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York University\Year 4 ; 2021-2022\ESSE 4350\"/>
    </mc:Choice>
  </mc:AlternateContent>
  <xr:revisionPtr revIDLastSave="0" documentId="13_ncr:1_{FE991B96-F0EA-43C1-AE13-FBE674FFAB09}" xr6:coauthVersionLast="47" xr6:coauthVersionMax="47" xr10:uidLastSave="{00000000-0000-0000-0000-000000000000}"/>
  <bookViews>
    <workbookView xWindow="7170" yWindow="3630" windowWidth="28800" windowHeight="15435" xr2:uid="{7DAA397F-455E-4332-AEAA-9B28C594B9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High SNR no Filter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Sheet1!$A$1:$A$90</c:f>
              <c:numCache>
                <c:formatCode>0.000000</c:formatCode>
                <c:ptCount val="90"/>
                <c:pt idx="0">
                  <c:v>47.726795000000003</c:v>
                </c:pt>
                <c:pt idx="1">
                  <c:v>47.826844000000001</c:v>
                </c:pt>
                <c:pt idx="2">
                  <c:v>47.809815</c:v>
                </c:pt>
                <c:pt idx="3">
                  <c:v>47.766240000000003</c:v>
                </c:pt>
                <c:pt idx="4">
                  <c:v>47.656083000000002</c:v>
                </c:pt>
                <c:pt idx="5">
                  <c:v>47.731153999999997</c:v>
                </c:pt>
                <c:pt idx="6">
                  <c:v>47.706167000000001</c:v>
                </c:pt>
                <c:pt idx="7">
                  <c:v>47.755899999999997</c:v>
                </c:pt>
                <c:pt idx="8">
                  <c:v>47.788794000000003</c:v>
                </c:pt>
                <c:pt idx="9">
                  <c:v>47.738967000000002</c:v>
                </c:pt>
                <c:pt idx="10">
                  <c:v>47.785100999999997</c:v>
                </c:pt>
                <c:pt idx="11">
                  <c:v>47.735238000000003</c:v>
                </c:pt>
                <c:pt idx="12">
                  <c:v>47.871757000000002</c:v>
                </c:pt>
                <c:pt idx="13">
                  <c:v>47.727966000000002</c:v>
                </c:pt>
                <c:pt idx="14">
                  <c:v>47.874490999999999</c:v>
                </c:pt>
                <c:pt idx="15">
                  <c:v>47.797888999999998</c:v>
                </c:pt>
                <c:pt idx="16">
                  <c:v>47.864293000000004</c:v>
                </c:pt>
                <c:pt idx="17">
                  <c:v>47.806967999999998</c:v>
                </c:pt>
                <c:pt idx="18">
                  <c:v>47.703933999999997</c:v>
                </c:pt>
                <c:pt idx="19">
                  <c:v>47.660449999999997</c:v>
                </c:pt>
                <c:pt idx="20">
                  <c:v>47.796956999999999</c:v>
                </c:pt>
                <c:pt idx="21">
                  <c:v>47.770142</c:v>
                </c:pt>
                <c:pt idx="22">
                  <c:v>47.769668000000003</c:v>
                </c:pt>
                <c:pt idx="23">
                  <c:v>47.758887999999999</c:v>
                </c:pt>
                <c:pt idx="24">
                  <c:v>47.713065</c:v>
                </c:pt>
                <c:pt idx="25">
                  <c:v>47.719361999999997</c:v>
                </c:pt>
                <c:pt idx="26">
                  <c:v>47.719476999999998</c:v>
                </c:pt>
                <c:pt idx="27">
                  <c:v>47.7027</c:v>
                </c:pt>
                <c:pt idx="28">
                  <c:v>47.703952000000001</c:v>
                </c:pt>
                <c:pt idx="29">
                  <c:v>47.711996999999997</c:v>
                </c:pt>
                <c:pt idx="30">
                  <c:v>47.672269</c:v>
                </c:pt>
                <c:pt idx="31">
                  <c:v>47.805478999999998</c:v>
                </c:pt>
                <c:pt idx="32">
                  <c:v>47.695354000000002</c:v>
                </c:pt>
                <c:pt idx="33">
                  <c:v>47.754958999999999</c:v>
                </c:pt>
                <c:pt idx="34">
                  <c:v>47.688473999999999</c:v>
                </c:pt>
                <c:pt idx="35">
                  <c:v>47.754832999999998</c:v>
                </c:pt>
                <c:pt idx="36">
                  <c:v>47.754657000000002</c:v>
                </c:pt>
                <c:pt idx="37">
                  <c:v>47.634529000000001</c:v>
                </c:pt>
                <c:pt idx="38">
                  <c:v>47.734299</c:v>
                </c:pt>
                <c:pt idx="39">
                  <c:v>47.780892999999999</c:v>
                </c:pt>
                <c:pt idx="40">
                  <c:v>47.677360999999998</c:v>
                </c:pt>
                <c:pt idx="41">
                  <c:v>47.650486000000001</c:v>
                </c:pt>
                <c:pt idx="42">
                  <c:v>47.810369999999999</c:v>
                </c:pt>
                <c:pt idx="43">
                  <c:v>47.727038999999998</c:v>
                </c:pt>
                <c:pt idx="44">
                  <c:v>47.693702999999999</c:v>
                </c:pt>
                <c:pt idx="45">
                  <c:v>47.888387999999999</c:v>
                </c:pt>
                <c:pt idx="46">
                  <c:v>47.760008999999997</c:v>
                </c:pt>
                <c:pt idx="47">
                  <c:v>47.746806999999997</c:v>
                </c:pt>
                <c:pt idx="48">
                  <c:v>47.763451000000003</c:v>
                </c:pt>
                <c:pt idx="49">
                  <c:v>47.709606999999998</c:v>
                </c:pt>
                <c:pt idx="50">
                  <c:v>47.709729000000003</c:v>
                </c:pt>
                <c:pt idx="51">
                  <c:v>47.706617000000001</c:v>
                </c:pt>
                <c:pt idx="52">
                  <c:v>47.632674999999999</c:v>
                </c:pt>
                <c:pt idx="53">
                  <c:v>47.736063999999999</c:v>
                </c:pt>
                <c:pt idx="54">
                  <c:v>47.722476</c:v>
                </c:pt>
                <c:pt idx="55">
                  <c:v>47.702607</c:v>
                </c:pt>
                <c:pt idx="56">
                  <c:v>47.632531</c:v>
                </c:pt>
                <c:pt idx="57">
                  <c:v>47.742505999999999</c:v>
                </c:pt>
                <c:pt idx="58">
                  <c:v>47.769070999999997</c:v>
                </c:pt>
                <c:pt idx="59">
                  <c:v>47.682282000000001</c:v>
                </c:pt>
                <c:pt idx="60">
                  <c:v>47.685296000000001</c:v>
                </c:pt>
                <c:pt idx="61">
                  <c:v>47.708759999999998</c:v>
                </c:pt>
                <c:pt idx="62">
                  <c:v>47.738782999999998</c:v>
                </c:pt>
                <c:pt idx="63">
                  <c:v>47.665196999999999</c:v>
                </c:pt>
                <c:pt idx="64">
                  <c:v>47.745266000000001</c:v>
                </c:pt>
                <c:pt idx="65">
                  <c:v>47.725375999999997</c:v>
                </c:pt>
                <c:pt idx="66">
                  <c:v>47.731941999999997</c:v>
                </c:pt>
                <c:pt idx="67">
                  <c:v>47.728048000000001</c:v>
                </c:pt>
                <c:pt idx="68">
                  <c:v>47.758277</c:v>
                </c:pt>
                <c:pt idx="69">
                  <c:v>47.618025000000003</c:v>
                </c:pt>
                <c:pt idx="70">
                  <c:v>47.664634</c:v>
                </c:pt>
                <c:pt idx="71">
                  <c:v>47.591355999999998</c:v>
                </c:pt>
                <c:pt idx="72">
                  <c:v>47.681075999999997</c:v>
                </c:pt>
                <c:pt idx="73">
                  <c:v>47.480907000000002</c:v>
                </c:pt>
                <c:pt idx="74">
                  <c:v>47.720917</c:v>
                </c:pt>
                <c:pt idx="75">
                  <c:v>47.777644000000002</c:v>
                </c:pt>
                <c:pt idx="76">
                  <c:v>47.707836999999998</c:v>
                </c:pt>
                <c:pt idx="77">
                  <c:v>47.773927</c:v>
                </c:pt>
                <c:pt idx="78">
                  <c:v>47.727350999999999</c:v>
                </c:pt>
                <c:pt idx="79">
                  <c:v>47.80406</c:v>
                </c:pt>
                <c:pt idx="80">
                  <c:v>47.733980000000003</c:v>
                </c:pt>
                <c:pt idx="81">
                  <c:v>47.710371000000002</c:v>
                </c:pt>
                <c:pt idx="82">
                  <c:v>47.733739</c:v>
                </c:pt>
                <c:pt idx="83">
                  <c:v>47.690089999999998</c:v>
                </c:pt>
                <c:pt idx="84">
                  <c:v>47.843676000000002</c:v>
                </c:pt>
                <c:pt idx="85">
                  <c:v>47.676729000000002</c:v>
                </c:pt>
                <c:pt idx="86">
                  <c:v>47.686870999999996</c:v>
                </c:pt>
                <c:pt idx="87">
                  <c:v>47.703474999999997</c:v>
                </c:pt>
                <c:pt idx="88">
                  <c:v>47.776791000000003</c:v>
                </c:pt>
                <c:pt idx="89">
                  <c:v>47.699995000000001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FB-412C-8C88-C185A525CB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8225647"/>
        <c:axId val="1688225231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34925" cap="rnd">
                    <a:solidFill>
                      <a:schemeClr val="accent2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Sheet1!$B$1:$B$90</c15:sqref>
                        </c15:formulaRef>
                      </c:ext>
                    </c:extLst>
                    <c:numCache>
                      <c:formatCode>0.000000</c:formatCode>
                      <c:ptCount val="90"/>
                      <c:pt idx="0">
                        <c:v>47.070399000000002</c:v>
                      </c:pt>
                      <c:pt idx="1">
                        <c:v>47.066676000000001</c:v>
                      </c:pt>
                      <c:pt idx="2">
                        <c:v>47.066589</c:v>
                      </c:pt>
                      <c:pt idx="3">
                        <c:v>47.066325999999997</c:v>
                      </c:pt>
                      <c:pt idx="4">
                        <c:v>47.066121000000003</c:v>
                      </c:pt>
                      <c:pt idx="5">
                        <c:v>47.065837000000002</c:v>
                      </c:pt>
                      <c:pt idx="6">
                        <c:v>47.065463999999999</c:v>
                      </c:pt>
                      <c:pt idx="7">
                        <c:v>47.068886999999997</c:v>
                      </c:pt>
                      <c:pt idx="8">
                        <c:v>47.065275999999997</c:v>
                      </c:pt>
                      <c:pt idx="9">
                        <c:v>47.065081999999997</c:v>
                      </c:pt>
                      <c:pt idx="10">
                        <c:v>47.068235999999999</c:v>
                      </c:pt>
                      <c:pt idx="11">
                        <c:v>47.064836999999997</c:v>
                      </c:pt>
                      <c:pt idx="12">
                        <c:v>47.064602000000001</c:v>
                      </c:pt>
                      <c:pt idx="13">
                        <c:v>47.064270999999998</c:v>
                      </c:pt>
                      <c:pt idx="14">
                        <c:v>47.067473</c:v>
                      </c:pt>
                      <c:pt idx="15">
                        <c:v>47.063848999999998</c:v>
                      </c:pt>
                      <c:pt idx="16">
                        <c:v>47.063620999999998</c:v>
                      </c:pt>
                      <c:pt idx="17">
                        <c:v>47.063535999999999</c:v>
                      </c:pt>
                      <c:pt idx="18">
                        <c:v>47.063307000000002</c:v>
                      </c:pt>
                      <c:pt idx="19">
                        <c:v>47.063265000000001</c:v>
                      </c:pt>
                      <c:pt idx="20">
                        <c:v>47.066327000000001</c:v>
                      </c:pt>
                      <c:pt idx="21">
                        <c:v>47.062790999999997</c:v>
                      </c:pt>
                      <c:pt idx="22">
                        <c:v>47.062764999999999</c:v>
                      </c:pt>
                      <c:pt idx="23">
                        <c:v>47.065694999999998</c:v>
                      </c:pt>
                      <c:pt idx="24">
                        <c:v>47.061982999999998</c:v>
                      </c:pt>
                      <c:pt idx="25">
                        <c:v>47.061808999999997</c:v>
                      </c:pt>
                      <c:pt idx="26">
                        <c:v>47.061627000000001</c:v>
                      </c:pt>
                      <c:pt idx="27">
                        <c:v>47.068029000000003</c:v>
                      </c:pt>
                      <c:pt idx="28">
                        <c:v>47.061186999999997</c:v>
                      </c:pt>
                      <c:pt idx="29">
                        <c:v>47.064259999999997</c:v>
                      </c:pt>
                      <c:pt idx="30">
                        <c:v>47.064027000000003</c:v>
                      </c:pt>
                      <c:pt idx="31">
                        <c:v>47.060527999999998</c:v>
                      </c:pt>
                      <c:pt idx="32">
                        <c:v>47.060313999999998</c:v>
                      </c:pt>
                      <c:pt idx="33">
                        <c:v>47.060276000000002</c:v>
                      </c:pt>
                      <c:pt idx="34">
                        <c:v>47.069974999999999</c:v>
                      </c:pt>
                      <c:pt idx="35">
                        <c:v>47.063147999999998</c:v>
                      </c:pt>
                      <c:pt idx="36">
                        <c:v>47.059618</c:v>
                      </c:pt>
                      <c:pt idx="37">
                        <c:v>47.062846</c:v>
                      </c:pt>
                      <c:pt idx="38">
                        <c:v>47.059975000000001</c:v>
                      </c:pt>
                      <c:pt idx="39">
                        <c:v>47.05912</c:v>
                      </c:pt>
                      <c:pt idx="40">
                        <c:v>47.062240000000003</c:v>
                      </c:pt>
                      <c:pt idx="41">
                        <c:v>47.058898999999997</c:v>
                      </c:pt>
                      <c:pt idx="42">
                        <c:v>47.058553000000003</c:v>
                      </c:pt>
                      <c:pt idx="43">
                        <c:v>47.061771</c:v>
                      </c:pt>
                      <c:pt idx="44">
                        <c:v>47.058166</c:v>
                      </c:pt>
                      <c:pt idx="45">
                        <c:v>47.058230999999999</c:v>
                      </c:pt>
                      <c:pt idx="46">
                        <c:v>47.061267000000001</c:v>
                      </c:pt>
                      <c:pt idx="47">
                        <c:v>47.057780999999999</c:v>
                      </c:pt>
                      <c:pt idx="48">
                        <c:v>47.057597000000001</c:v>
                      </c:pt>
                      <c:pt idx="49">
                        <c:v>47.057461000000004</c:v>
                      </c:pt>
                      <c:pt idx="50">
                        <c:v>47.057271</c:v>
                      </c:pt>
                      <c:pt idx="51">
                        <c:v>47.057208000000003</c:v>
                      </c:pt>
                      <c:pt idx="52">
                        <c:v>47.063642999999999</c:v>
                      </c:pt>
                      <c:pt idx="53">
                        <c:v>47.056722999999998</c:v>
                      </c:pt>
                      <c:pt idx="54">
                        <c:v>47.056766000000003</c:v>
                      </c:pt>
                      <c:pt idx="55">
                        <c:v>47.056562999999997</c:v>
                      </c:pt>
                      <c:pt idx="56">
                        <c:v>47.056404999999998</c:v>
                      </c:pt>
                      <c:pt idx="57">
                        <c:v>47.056251000000003</c:v>
                      </c:pt>
                      <c:pt idx="58">
                        <c:v>47.056029000000002</c:v>
                      </c:pt>
                      <c:pt idx="59">
                        <c:v>47.056027</c:v>
                      </c:pt>
                      <c:pt idx="60">
                        <c:v>47.055858999999998</c:v>
                      </c:pt>
                      <c:pt idx="61">
                        <c:v>47.055743999999997</c:v>
                      </c:pt>
                      <c:pt idx="62">
                        <c:v>47.055537000000001</c:v>
                      </c:pt>
                      <c:pt idx="63">
                        <c:v>47.058694000000003</c:v>
                      </c:pt>
                      <c:pt idx="64">
                        <c:v>47.055188000000001</c:v>
                      </c:pt>
                      <c:pt idx="65">
                        <c:v>47.055140000000002</c:v>
                      </c:pt>
                      <c:pt idx="66">
                        <c:v>47.054796000000003</c:v>
                      </c:pt>
                      <c:pt idx="67">
                        <c:v>47.058098999999999</c:v>
                      </c:pt>
                      <c:pt idx="68">
                        <c:v>47.057934000000003</c:v>
                      </c:pt>
                      <c:pt idx="69">
                        <c:v>47.054377000000002</c:v>
                      </c:pt>
                      <c:pt idx="70">
                        <c:v>47.057504999999999</c:v>
                      </c:pt>
                      <c:pt idx="71">
                        <c:v>47.054217999999999</c:v>
                      </c:pt>
                      <c:pt idx="72">
                        <c:v>47.054065999999999</c:v>
                      </c:pt>
                      <c:pt idx="73">
                        <c:v>47.053894999999997</c:v>
                      </c:pt>
                      <c:pt idx="74">
                        <c:v>47.053868999999999</c:v>
                      </c:pt>
                      <c:pt idx="75">
                        <c:v>47.053769000000003</c:v>
                      </c:pt>
                      <c:pt idx="76">
                        <c:v>47.053438</c:v>
                      </c:pt>
                      <c:pt idx="77">
                        <c:v>47.053319000000002</c:v>
                      </c:pt>
                      <c:pt idx="78">
                        <c:v>47.056530000000002</c:v>
                      </c:pt>
                      <c:pt idx="79">
                        <c:v>47.052962000000001</c:v>
                      </c:pt>
                      <c:pt idx="80">
                        <c:v>47.052712999999997</c:v>
                      </c:pt>
                      <c:pt idx="81">
                        <c:v>47.052596000000001</c:v>
                      </c:pt>
                      <c:pt idx="82">
                        <c:v>47.055793999999999</c:v>
                      </c:pt>
                      <c:pt idx="83">
                        <c:v>47.052238000000003</c:v>
                      </c:pt>
                      <c:pt idx="84">
                        <c:v>47.052258000000002</c:v>
                      </c:pt>
                      <c:pt idx="85">
                        <c:v>47.052149999999997</c:v>
                      </c:pt>
                      <c:pt idx="86">
                        <c:v>47.055325000000003</c:v>
                      </c:pt>
                      <c:pt idx="87">
                        <c:v>47.055149999999998</c:v>
                      </c:pt>
                      <c:pt idx="88">
                        <c:v>47.051636999999999</c:v>
                      </c:pt>
                      <c:pt idx="89">
                        <c:v>47.05142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DAFB-412C-8C88-C185A525CB3C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v>series 3</c:v>
                </c:tx>
                <c:spPr>
                  <a:ln w="34925" cap="rnd">
                    <a:solidFill>
                      <a:schemeClr val="accent3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Sheet1!$C$1:$C$90</c15:sqref>
                        </c15:formulaRef>
                      </c:ext>
                    </c:extLst>
                    <c:numCache>
                      <c:formatCode>0.000000</c:formatCode>
                      <c:ptCount val="90"/>
                      <c:pt idx="0">
                        <c:v>47.035406000000002</c:v>
                      </c:pt>
                      <c:pt idx="1">
                        <c:v>47.035347000000002</c:v>
                      </c:pt>
                      <c:pt idx="2">
                        <c:v>47.035508999999998</c:v>
                      </c:pt>
                      <c:pt idx="3">
                        <c:v>47.035262000000003</c:v>
                      </c:pt>
                      <c:pt idx="4">
                        <c:v>47.035226000000002</c:v>
                      </c:pt>
                      <c:pt idx="5">
                        <c:v>47.035325</c:v>
                      </c:pt>
                      <c:pt idx="6">
                        <c:v>47.035221</c:v>
                      </c:pt>
                      <c:pt idx="7">
                        <c:v>47.035139000000001</c:v>
                      </c:pt>
                      <c:pt idx="8">
                        <c:v>47.035018999999998</c:v>
                      </c:pt>
                      <c:pt idx="9">
                        <c:v>47.034987999999998</c:v>
                      </c:pt>
                      <c:pt idx="10">
                        <c:v>47.034914999999998</c:v>
                      </c:pt>
                      <c:pt idx="11">
                        <c:v>47.034999999999997</c:v>
                      </c:pt>
                      <c:pt idx="12">
                        <c:v>47.034897000000001</c:v>
                      </c:pt>
                      <c:pt idx="13">
                        <c:v>47.034872</c:v>
                      </c:pt>
                      <c:pt idx="14">
                        <c:v>47.034630999999997</c:v>
                      </c:pt>
                      <c:pt idx="15">
                        <c:v>47.034700000000001</c:v>
                      </c:pt>
                      <c:pt idx="16">
                        <c:v>47.034919000000002</c:v>
                      </c:pt>
                      <c:pt idx="17">
                        <c:v>47.034793999999998</c:v>
                      </c:pt>
                      <c:pt idx="18">
                        <c:v>47.034826000000002</c:v>
                      </c:pt>
                      <c:pt idx="19">
                        <c:v>47.034948</c:v>
                      </c:pt>
                      <c:pt idx="20">
                        <c:v>47.034916000000003</c:v>
                      </c:pt>
                      <c:pt idx="21">
                        <c:v>47.034725000000002</c:v>
                      </c:pt>
                      <c:pt idx="22">
                        <c:v>47.034776999999998</c:v>
                      </c:pt>
                      <c:pt idx="23">
                        <c:v>47.034613999999998</c:v>
                      </c:pt>
                      <c:pt idx="24">
                        <c:v>47.034607999999999</c:v>
                      </c:pt>
                      <c:pt idx="25">
                        <c:v>47.034615000000002</c:v>
                      </c:pt>
                      <c:pt idx="26">
                        <c:v>47.03445</c:v>
                      </c:pt>
                      <c:pt idx="27">
                        <c:v>47.034391999999997</c:v>
                      </c:pt>
                      <c:pt idx="28">
                        <c:v>47.034247999999998</c:v>
                      </c:pt>
                      <c:pt idx="29">
                        <c:v>47.034061999999999</c:v>
                      </c:pt>
                      <c:pt idx="30">
                        <c:v>47.034111000000003</c:v>
                      </c:pt>
                      <c:pt idx="31">
                        <c:v>47.034244999999999</c:v>
                      </c:pt>
                      <c:pt idx="32">
                        <c:v>47.033886000000003</c:v>
                      </c:pt>
                      <c:pt idx="33">
                        <c:v>47.034028999999997</c:v>
                      </c:pt>
                      <c:pt idx="34">
                        <c:v>47.039980999999997</c:v>
                      </c:pt>
                      <c:pt idx="35">
                        <c:v>47.034032000000003</c:v>
                      </c:pt>
                      <c:pt idx="36">
                        <c:v>47.03396</c:v>
                      </c:pt>
                      <c:pt idx="37">
                        <c:v>47.033847999999999</c:v>
                      </c:pt>
                      <c:pt idx="38">
                        <c:v>47.033709999999999</c:v>
                      </c:pt>
                      <c:pt idx="39">
                        <c:v>47.033661000000002</c:v>
                      </c:pt>
                      <c:pt idx="40">
                        <c:v>47.033631</c:v>
                      </c:pt>
                      <c:pt idx="41">
                        <c:v>47.033620999999997</c:v>
                      </c:pt>
                      <c:pt idx="42">
                        <c:v>47.033586</c:v>
                      </c:pt>
                      <c:pt idx="43">
                        <c:v>47.033425000000001</c:v>
                      </c:pt>
                      <c:pt idx="44">
                        <c:v>47.033169000000001</c:v>
                      </c:pt>
                      <c:pt idx="45">
                        <c:v>47.033073000000002</c:v>
                      </c:pt>
                      <c:pt idx="46">
                        <c:v>47.032831999999999</c:v>
                      </c:pt>
                      <c:pt idx="47">
                        <c:v>47.032738999999999</c:v>
                      </c:pt>
                      <c:pt idx="48">
                        <c:v>47.032639000000003</c:v>
                      </c:pt>
                      <c:pt idx="49">
                        <c:v>47.03266</c:v>
                      </c:pt>
                      <c:pt idx="50">
                        <c:v>47.032611000000003</c:v>
                      </c:pt>
                      <c:pt idx="51">
                        <c:v>47.032542999999997</c:v>
                      </c:pt>
                      <c:pt idx="52">
                        <c:v>47.032313000000002</c:v>
                      </c:pt>
                      <c:pt idx="53">
                        <c:v>47.032274999999998</c:v>
                      </c:pt>
                      <c:pt idx="54">
                        <c:v>47.032266999999997</c:v>
                      </c:pt>
                      <c:pt idx="55">
                        <c:v>47.031993</c:v>
                      </c:pt>
                      <c:pt idx="56">
                        <c:v>47.031950000000002</c:v>
                      </c:pt>
                      <c:pt idx="57">
                        <c:v>47.031897999999998</c:v>
                      </c:pt>
                      <c:pt idx="58">
                        <c:v>47.031745999999998</c:v>
                      </c:pt>
                      <c:pt idx="59">
                        <c:v>47.031753000000002</c:v>
                      </c:pt>
                      <c:pt idx="60">
                        <c:v>47.031838</c:v>
                      </c:pt>
                      <c:pt idx="61">
                        <c:v>47.031880000000001</c:v>
                      </c:pt>
                      <c:pt idx="62">
                        <c:v>47.031641999999998</c:v>
                      </c:pt>
                      <c:pt idx="63">
                        <c:v>47.031440000000003</c:v>
                      </c:pt>
                      <c:pt idx="64">
                        <c:v>47.031467999999997</c:v>
                      </c:pt>
                      <c:pt idx="65">
                        <c:v>47.031447</c:v>
                      </c:pt>
                      <c:pt idx="66">
                        <c:v>47.031489000000001</c:v>
                      </c:pt>
                      <c:pt idx="67">
                        <c:v>47.031495999999997</c:v>
                      </c:pt>
                      <c:pt idx="68">
                        <c:v>47.031337000000001</c:v>
                      </c:pt>
                      <c:pt idx="69">
                        <c:v>47.031227000000001</c:v>
                      </c:pt>
                      <c:pt idx="70">
                        <c:v>47.031365000000001</c:v>
                      </c:pt>
                      <c:pt idx="71">
                        <c:v>47.031233999999998</c:v>
                      </c:pt>
                      <c:pt idx="72">
                        <c:v>47.031373000000002</c:v>
                      </c:pt>
                      <c:pt idx="73">
                        <c:v>47.031647999999997</c:v>
                      </c:pt>
                      <c:pt idx="74">
                        <c:v>47.031615000000002</c:v>
                      </c:pt>
                      <c:pt idx="75">
                        <c:v>47.031585</c:v>
                      </c:pt>
                      <c:pt idx="76">
                        <c:v>47.031511999999999</c:v>
                      </c:pt>
                      <c:pt idx="77">
                        <c:v>47.031703</c:v>
                      </c:pt>
                      <c:pt idx="78">
                        <c:v>47.031796</c:v>
                      </c:pt>
                      <c:pt idx="79">
                        <c:v>47.031865000000003</c:v>
                      </c:pt>
                      <c:pt idx="80">
                        <c:v>47.031934</c:v>
                      </c:pt>
                      <c:pt idx="81">
                        <c:v>47.032048000000003</c:v>
                      </c:pt>
                      <c:pt idx="82">
                        <c:v>47.032158000000003</c:v>
                      </c:pt>
                      <c:pt idx="83">
                        <c:v>47.032147999999999</c:v>
                      </c:pt>
                      <c:pt idx="84">
                        <c:v>47.032407999999997</c:v>
                      </c:pt>
                      <c:pt idx="85">
                        <c:v>47.032483999999997</c:v>
                      </c:pt>
                      <c:pt idx="86">
                        <c:v>47.032594000000003</c:v>
                      </c:pt>
                      <c:pt idx="87">
                        <c:v>47.032609999999998</c:v>
                      </c:pt>
                      <c:pt idx="88">
                        <c:v>47.032662000000002</c:v>
                      </c:pt>
                      <c:pt idx="89">
                        <c:v>47.032581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DAFB-412C-8C88-C185A525CB3C}"/>
                  </c:ext>
                </c:extLst>
              </c15:ser>
            </c15:filteredLineSeries>
          </c:ext>
        </c:extLst>
      </c:lineChart>
      <c:catAx>
        <c:axId val="16882256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225231"/>
        <c:crosses val="autoZero"/>
        <c:auto val="1"/>
        <c:lblAlgn val="ctr"/>
        <c:lblOffset val="100"/>
        <c:noMultiLvlLbl val="0"/>
      </c:catAx>
      <c:valAx>
        <c:axId val="1688225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225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Low SNR no Filter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Sheet1!$B$1:$B$90</c:f>
              <c:numCache>
                <c:formatCode>0.000000</c:formatCode>
                <c:ptCount val="90"/>
                <c:pt idx="0">
                  <c:v>47.070399000000002</c:v>
                </c:pt>
                <c:pt idx="1">
                  <c:v>47.066676000000001</c:v>
                </c:pt>
                <c:pt idx="2">
                  <c:v>47.066589</c:v>
                </c:pt>
                <c:pt idx="3">
                  <c:v>47.066325999999997</c:v>
                </c:pt>
                <c:pt idx="4">
                  <c:v>47.066121000000003</c:v>
                </c:pt>
                <c:pt idx="5">
                  <c:v>47.065837000000002</c:v>
                </c:pt>
                <c:pt idx="6">
                  <c:v>47.065463999999999</c:v>
                </c:pt>
                <c:pt idx="7">
                  <c:v>47.068886999999997</c:v>
                </c:pt>
                <c:pt idx="8">
                  <c:v>47.065275999999997</c:v>
                </c:pt>
                <c:pt idx="9">
                  <c:v>47.065081999999997</c:v>
                </c:pt>
                <c:pt idx="10">
                  <c:v>47.068235999999999</c:v>
                </c:pt>
                <c:pt idx="11">
                  <c:v>47.064836999999997</c:v>
                </c:pt>
                <c:pt idx="12">
                  <c:v>47.064602000000001</c:v>
                </c:pt>
                <c:pt idx="13">
                  <c:v>47.064270999999998</c:v>
                </c:pt>
                <c:pt idx="14">
                  <c:v>47.067473</c:v>
                </c:pt>
                <c:pt idx="15">
                  <c:v>47.063848999999998</c:v>
                </c:pt>
                <c:pt idx="16">
                  <c:v>47.063620999999998</c:v>
                </c:pt>
                <c:pt idx="17">
                  <c:v>47.063535999999999</c:v>
                </c:pt>
                <c:pt idx="18">
                  <c:v>47.063307000000002</c:v>
                </c:pt>
                <c:pt idx="19">
                  <c:v>47.063265000000001</c:v>
                </c:pt>
                <c:pt idx="20">
                  <c:v>47.066327000000001</c:v>
                </c:pt>
                <c:pt idx="21">
                  <c:v>47.062790999999997</c:v>
                </c:pt>
                <c:pt idx="22">
                  <c:v>47.062764999999999</c:v>
                </c:pt>
                <c:pt idx="23">
                  <c:v>47.065694999999998</c:v>
                </c:pt>
                <c:pt idx="24">
                  <c:v>47.061982999999998</c:v>
                </c:pt>
                <c:pt idx="25">
                  <c:v>47.061808999999997</c:v>
                </c:pt>
                <c:pt idx="26">
                  <c:v>47.061627000000001</c:v>
                </c:pt>
                <c:pt idx="27">
                  <c:v>47.068029000000003</c:v>
                </c:pt>
                <c:pt idx="28">
                  <c:v>47.061186999999997</c:v>
                </c:pt>
                <c:pt idx="29">
                  <c:v>47.064259999999997</c:v>
                </c:pt>
                <c:pt idx="30">
                  <c:v>47.064027000000003</c:v>
                </c:pt>
                <c:pt idx="31">
                  <c:v>47.060527999999998</c:v>
                </c:pt>
                <c:pt idx="32">
                  <c:v>47.060313999999998</c:v>
                </c:pt>
                <c:pt idx="33">
                  <c:v>47.060276000000002</c:v>
                </c:pt>
                <c:pt idx="34">
                  <c:v>47.069974999999999</c:v>
                </c:pt>
                <c:pt idx="35">
                  <c:v>47.063147999999998</c:v>
                </c:pt>
                <c:pt idx="36">
                  <c:v>47.059618</c:v>
                </c:pt>
                <c:pt idx="37">
                  <c:v>47.062846</c:v>
                </c:pt>
                <c:pt idx="38">
                  <c:v>47.059975000000001</c:v>
                </c:pt>
                <c:pt idx="39">
                  <c:v>47.05912</c:v>
                </c:pt>
                <c:pt idx="40">
                  <c:v>47.062240000000003</c:v>
                </c:pt>
                <c:pt idx="41">
                  <c:v>47.058898999999997</c:v>
                </c:pt>
                <c:pt idx="42">
                  <c:v>47.058553000000003</c:v>
                </c:pt>
                <c:pt idx="43">
                  <c:v>47.061771</c:v>
                </c:pt>
                <c:pt idx="44">
                  <c:v>47.058166</c:v>
                </c:pt>
                <c:pt idx="45">
                  <c:v>47.058230999999999</c:v>
                </c:pt>
                <c:pt idx="46">
                  <c:v>47.061267000000001</c:v>
                </c:pt>
                <c:pt idx="47">
                  <c:v>47.057780999999999</c:v>
                </c:pt>
                <c:pt idx="48">
                  <c:v>47.057597000000001</c:v>
                </c:pt>
                <c:pt idx="49">
                  <c:v>47.057461000000004</c:v>
                </c:pt>
                <c:pt idx="50">
                  <c:v>47.057271</c:v>
                </c:pt>
                <c:pt idx="51">
                  <c:v>47.057208000000003</c:v>
                </c:pt>
                <c:pt idx="52">
                  <c:v>47.063642999999999</c:v>
                </c:pt>
                <c:pt idx="53">
                  <c:v>47.056722999999998</c:v>
                </c:pt>
                <c:pt idx="54">
                  <c:v>47.056766000000003</c:v>
                </c:pt>
                <c:pt idx="55">
                  <c:v>47.056562999999997</c:v>
                </c:pt>
                <c:pt idx="56">
                  <c:v>47.056404999999998</c:v>
                </c:pt>
                <c:pt idx="57">
                  <c:v>47.056251000000003</c:v>
                </c:pt>
                <c:pt idx="58">
                  <c:v>47.056029000000002</c:v>
                </c:pt>
                <c:pt idx="59">
                  <c:v>47.056027</c:v>
                </c:pt>
                <c:pt idx="60">
                  <c:v>47.055858999999998</c:v>
                </c:pt>
                <c:pt idx="61">
                  <c:v>47.055743999999997</c:v>
                </c:pt>
                <c:pt idx="62">
                  <c:v>47.055537000000001</c:v>
                </c:pt>
                <c:pt idx="63">
                  <c:v>47.058694000000003</c:v>
                </c:pt>
                <c:pt idx="64">
                  <c:v>47.055188000000001</c:v>
                </c:pt>
                <c:pt idx="65">
                  <c:v>47.055140000000002</c:v>
                </c:pt>
                <c:pt idx="66">
                  <c:v>47.054796000000003</c:v>
                </c:pt>
                <c:pt idx="67">
                  <c:v>47.058098999999999</c:v>
                </c:pt>
                <c:pt idx="68">
                  <c:v>47.057934000000003</c:v>
                </c:pt>
                <c:pt idx="69">
                  <c:v>47.054377000000002</c:v>
                </c:pt>
                <c:pt idx="70">
                  <c:v>47.057504999999999</c:v>
                </c:pt>
                <c:pt idx="71">
                  <c:v>47.054217999999999</c:v>
                </c:pt>
                <c:pt idx="72">
                  <c:v>47.054065999999999</c:v>
                </c:pt>
                <c:pt idx="73">
                  <c:v>47.053894999999997</c:v>
                </c:pt>
                <c:pt idx="74">
                  <c:v>47.053868999999999</c:v>
                </c:pt>
                <c:pt idx="75">
                  <c:v>47.053769000000003</c:v>
                </c:pt>
                <c:pt idx="76">
                  <c:v>47.053438</c:v>
                </c:pt>
                <c:pt idx="77">
                  <c:v>47.053319000000002</c:v>
                </c:pt>
                <c:pt idx="78">
                  <c:v>47.056530000000002</c:v>
                </c:pt>
                <c:pt idx="79">
                  <c:v>47.052962000000001</c:v>
                </c:pt>
                <c:pt idx="80">
                  <c:v>47.052712999999997</c:v>
                </c:pt>
                <c:pt idx="81">
                  <c:v>47.052596000000001</c:v>
                </c:pt>
                <c:pt idx="82">
                  <c:v>47.055793999999999</c:v>
                </c:pt>
                <c:pt idx="83">
                  <c:v>47.052238000000003</c:v>
                </c:pt>
                <c:pt idx="84">
                  <c:v>47.052258000000002</c:v>
                </c:pt>
                <c:pt idx="85">
                  <c:v>47.052149999999997</c:v>
                </c:pt>
                <c:pt idx="86">
                  <c:v>47.055325000000003</c:v>
                </c:pt>
                <c:pt idx="87">
                  <c:v>47.055149999999998</c:v>
                </c:pt>
                <c:pt idx="88">
                  <c:v>47.051636999999999</c:v>
                </c:pt>
                <c:pt idx="89">
                  <c:v>47.05142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3B-4FD8-980B-08EABE6A8D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6879007"/>
        <c:axId val="178472398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Low SNR no Filter</c:v>
                </c:tx>
                <c:spPr>
                  <a:ln w="34925" cap="rnd">
                    <a:solidFill>
                      <a:schemeClr val="accent1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Sheet1!$A$1:$A$90</c15:sqref>
                        </c15:formulaRef>
                      </c:ext>
                    </c:extLst>
                    <c:numCache>
                      <c:formatCode>0.000000</c:formatCode>
                      <c:ptCount val="90"/>
                      <c:pt idx="0">
                        <c:v>47.726795000000003</c:v>
                      </c:pt>
                      <c:pt idx="1">
                        <c:v>47.826844000000001</c:v>
                      </c:pt>
                      <c:pt idx="2">
                        <c:v>47.809815</c:v>
                      </c:pt>
                      <c:pt idx="3">
                        <c:v>47.766240000000003</c:v>
                      </c:pt>
                      <c:pt idx="4">
                        <c:v>47.656083000000002</c:v>
                      </c:pt>
                      <c:pt idx="5">
                        <c:v>47.731153999999997</c:v>
                      </c:pt>
                      <c:pt idx="6">
                        <c:v>47.706167000000001</c:v>
                      </c:pt>
                      <c:pt idx="7">
                        <c:v>47.755899999999997</c:v>
                      </c:pt>
                      <c:pt idx="8">
                        <c:v>47.788794000000003</c:v>
                      </c:pt>
                      <c:pt idx="9">
                        <c:v>47.738967000000002</c:v>
                      </c:pt>
                      <c:pt idx="10">
                        <c:v>47.785100999999997</c:v>
                      </c:pt>
                      <c:pt idx="11">
                        <c:v>47.735238000000003</c:v>
                      </c:pt>
                      <c:pt idx="12">
                        <c:v>47.871757000000002</c:v>
                      </c:pt>
                      <c:pt idx="13">
                        <c:v>47.727966000000002</c:v>
                      </c:pt>
                      <c:pt idx="14">
                        <c:v>47.874490999999999</c:v>
                      </c:pt>
                      <c:pt idx="15">
                        <c:v>47.797888999999998</c:v>
                      </c:pt>
                      <c:pt idx="16">
                        <c:v>47.864293000000004</c:v>
                      </c:pt>
                      <c:pt idx="17">
                        <c:v>47.806967999999998</c:v>
                      </c:pt>
                      <c:pt idx="18">
                        <c:v>47.703933999999997</c:v>
                      </c:pt>
                      <c:pt idx="19">
                        <c:v>47.660449999999997</c:v>
                      </c:pt>
                      <c:pt idx="20">
                        <c:v>47.796956999999999</c:v>
                      </c:pt>
                      <c:pt idx="21">
                        <c:v>47.770142</c:v>
                      </c:pt>
                      <c:pt idx="22">
                        <c:v>47.769668000000003</c:v>
                      </c:pt>
                      <c:pt idx="23">
                        <c:v>47.758887999999999</c:v>
                      </c:pt>
                      <c:pt idx="24">
                        <c:v>47.713065</c:v>
                      </c:pt>
                      <c:pt idx="25">
                        <c:v>47.719361999999997</c:v>
                      </c:pt>
                      <c:pt idx="26">
                        <c:v>47.719476999999998</c:v>
                      </c:pt>
                      <c:pt idx="27">
                        <c:v>47.7027</c:v>
                      </c:pt>
                      <c:pt idx="28">
                        <c:v>47.703952000000001</c:v>
                      </c:pt>
                      <c:pt idx="29">
                        <c:v>47.711996999999997</c:v>
                      </c:pt>
                      <c:pt idx="30">
                        <c:v>47.672269</c:v>
                      </c:pt>
                      <c:pt idx="31">
                        <c:v>47.805478999999998</c:v>
                      </c:pt>
                      <c:pt idx="32">
                        <c:v>47.695354000000002</c:v>
                      </c:pt>
                      <c:pt idx="33">
                        <c:v>47.754958999999999</c:v>
                      </c:pt>
                      <c:pt idx="34">
                        <c:v>47.688473999999999</c:v>
                      </c:pt>
                      <c:pt idx="35">
                        <c:v>47.754832999999998</c:v>
                      </c:pt>
                      <c:pt idx="36">
                        <c:v>47.754657000000002</c:v>
                      </c:pt>
                      <c:pt idx="37">
                        <c:v>47.634529000000001</c:v>
                      </c:pt>
                      <c:pt idx="38">
                        <c:v>47.734299</c:v>
                      </c:pt>
                      <c:pt idx="39">
                        <c:v>47.780892999999999</c:v>
                      </c:pt>
                      <c:pt idx="40">
                        <c:v>47.677360999999998</c:v>
                      </c:pt>
                      <c:pt idx="41">
                        <c:v>47.650486000000001</c:v>
                      </c:pt>
                      <c:pt idx="42">
                        <c:v>47.810369999999999</c:v>
                      </c:pt>
                      <c:pt idx="43">
                        <c:v>47.727038999999998</c:v>
                      </c:pt>
                      <c:pt idx="44">
                        <c:v>47.693702999999999</c:v>
                      </c:pt>
                      <c:pt idx="45">
                        <c:v>47.888387999999999</c:v>
                      </c:pt>
                      <c:pt idx="46">
                        <c:v>47.760008999999997</c:v>
                      </c:pt>
                      <c:pt idx="47">
                        <c:v>47.746806999999997</c:v>
                      </c:pt>
                      <c:pt idx="48">
                        <c:v>47.763451000000003</c:v>
                      </c:pt>
                      <c:pt idx="49">
                        <c:v>47.709606999999998</c:v>
                      </c:pt>
                      <c:pt idx="50">
                        <c:v>47.709729000000003</c:v>
                      </c:pt>
                      <c:pt idx="51">
                        <c:v>47.706617000000001</c:v>
                      </c:pt>
                      <c:pt idx="52">
                        <c:v>47.632674999999999</c:v>
                      </c:pt>
                      <c:pt idx="53">
                        <c:v>47.736063999999999</c:v>
                      </c:pt>
                      <c:pt idx="54">
                        <c:v>47.722476</c:v>
                      </c:pt>
                      <c:pt idx="55">
                        <c:v>47.702607</c:v>
                      </c:pt>
                      <c:pt idx="56">
                        <c:v>47.632531</c:v>
                      </c:pt>
                      <c:pt idx="57">
                        <c:v>47.742505999999999</c:v>
                      </c:pt>
                      <c:pt idx="58">
                        <c:v>47.769070999999997</c:v>
                      </c:pt>
                      <c:pt idx="59">
                        <c:v>47.682282000000001</c:v>
                      </c:pt>
                      <c:pt idx="60">
                        <c:v>47.685296000000001</c:v>
                      </c:pt>
                      <c:pt idx="61">
                        <c:v>47.708759999999998</c:v>
                      </c:pt>
                      <c:pt idx="62">
                        <c:v>47.738782999999998</c:v>
                      </c:pt>
                      <c:pt idx="63">
                        <c:v>47.665196999999999</c:v>
                      </c:pt>
                      <c:pt idx="64">
                        <c:v>47.745266000000001</c:v>
                      </c:pt>
                      <c:pt idx="65">
                        <c:v>47.725375999999997</c:v>
                      </c:pt>
                      <c:pt idx="66">
                        <c:v>47.731941999999997</c:v>
                      </c:pt>
                      <c:pt idx="67">
                        <c:v>47.728048000000001</c:v>
                      </c:pt>
                      <c:pt idx="68">
                        <c:v>47.758277</c:v>
                      </c:pt>
                      <c:pt idx="69">
                        <c:v>47.618025000000003</c:v>
                      </c:pt>
                      <c:pt idx="70">
                        <c:v>47.664634</c:v>
                      </c:pt>
                      <c:pt idx="71">
                        <c:v>47.591355999999998</c:v>
                      </c:pt>
                      <c:pt idx="72">
                        <c:v>47.681075999999997</c:v>
                      </c:pt>
                      <c:pt idx="73">
                        <c:v>47.480907000000002</c:v>
                      </c:pt>
                      <c:pt idx="74">
                        <c:v>47.720917</c:v>
                      </c:pt>
                      <c:pt idx="75">
                        <c:v>47.777644000000002</c:v>
                      </c:pt>
                      <c:pt idx="76">
                        <c:v>47.707836999999998</c:v>
                      </c:pt>
                      <c:pt idx="77">
                        <c:v>47.773927</c:v>
                      </c:pt>
                      <c:pt idx="78">
                        <c:v>47.727350999999999</c:v>
                      </c:pt>
                      <c:pt idx="79">
                        <c:v>47.80406</c:v>
                      </c:pt>
                      <c:pt idx="80">
                        <c:v>47.733980000000003</c:v>
                      </c:pt>
                      <c:pt idx="81">
                        <c:v>47.710371000000002</c:v>
                      </c:pt>
                      <c:pt idx="82">
                        <c:v>47.733739</c:v>
                      </c:pt>
                      <c:pt idx="83">
                        <c:v>47.690089999999998</c:v>
                      </c:pt>
                      <c:pt idx="84">
                        <c:v>47.843676000000002</c:v>
                      </c:pt>
                      <c:pt idx="85">
                        <c:v>47.676729000000002</c:v>
                      </c:pt>
                      <c:pt idx="86">
                        <c:v>47.686870999999996</c:v>
                      </c:pt>
                      <c:pt idx="87">
                        <c:v>47.703474999999997</c:v>
                      </c:pt>
                      <c:pt idx="88">
                        <c:v>47.776791000000003</c:v>
                      </c:pt>
                      <c:pt idx="89">
                        <c:v>47.699995000000001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E3B-4FD8-980B-08EABE6A8D64}"/>
                  </c:ext>
                </c:extLst>
              </c15:ser>
            </c15:filteredLineSeries>
            <c15:filteredLineSeries>
              <c15:ser>
                <c:idx val="2"/>
                <c:order val="2"/>
                <c:spPr>
                  <a:ln w="34925" cap="rnd">
                    <a:solidFill>
                      <a:schemeClr val="accent3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Sheet1!$C$1:$C$90</c15:sqref>
                        </c15:formulaRef>
                      </c:ext>
                    </c:extLst>
                    <c:numCache>
                      <c:formatCode>0.000000</c:formatCode>
                      <c:ptCount val="90"/>
                      <c:pt idx="0">
                        <c:v>47.035406000000002</c:v>
                      </c:pt>
                      <c:pt idx="1">
                        <c:v>47.035347000000002</c:v>
                      </c:pt>
                      <c:pt idx="2">
                        <c:v>47.035508999999998</c:v>
                      </c:pt>
                      <c:pt idx="3">
                        <c:v>47.035262000000003</c:v>
                      </c:pt>
                      <c:pt idx="4">
                        <c:v>47.035226000000002</c:v>
                      </c:pt>
                      <c:pt idx="5">
                        <c:v>47.035325</c:v>
                      </c:pt>
                      <c:pt idx="6">
                        <c:v>47.035221</c:v>
                      </c:pt>
                      <c:pt idx="7">
                        <c:v>47.035139000000001</c:v>
                      </c:pt>
                      <c:pt idx="8">
                        <c:v>47.035018999999998</c:v>
                      </c:pt>
                      <c:pt idx="9">
                        <c:v>47.034987999999998</c:v>
                      </c:pt>
                      <c:pt idx="10">
                        <c:v>47.034914999999998</c:v>
                      </c:pt>
                      <c:pt idx="11">
                        <c:v>47.034999999999997</c:v>
                      </c:pt>
                      <c:pt idx="12">
                        <c:v>47.034897000000001</c:v>
                      </c:pt>
                      <c:pt idx="13">
                        <c:v>47.034872</c:v>
                      </c:pt>
                      <c:pt idx="14">
                        <c:v>47.034630999999997</c:v>
                      </c:pt>
                      <c:pt idx="15">
                        <c:v>47.034700000000001</c:v>
                      </c:pt>
                      <c:pt idx="16">
                        <c:v>47.034919000000002</c:v>
                      </c:pt>
                      <c:pt idx="17">
                        <c:v>47.034793999999998</c:v>
                      </c:pt>
                      <c:pt idx="18">
                        <c:v>47.034826000000002</c:v>
                      </c:pt>
                      <c:pt idx="19">
                        <c:v>47.034948</c:v>
                      </c:pt>
                      <c:pt idx="20">
                        <c:v>47.034916000000003</c:v>
                      </c:pt>
                      <c:pt idx="21">
                        <c:v>47.034725000000002</c:v>
                      </c:pt>
                      <c:pt idx="22">
                        <c:v>47.034776999999998</c:v>
                      </c:pt>
                      <c:pt idx="23">
                        <c:v>47.034613999999998</c:v>
                      </c:pt>
                      <c:pt idx="24">
                        <c:v>47.034607999999999</c:v>
                      </c:pt>
                      <c:pt idx="25">
                        <c:v>47.034615000000002</c:v>
                      </c:pt>
                      <c:pt idx="26">
                        <c:v>47.03445</c:v>
                      </c:pt>
                      <c:pt idx="27">
                        <c:v>47.034391999999997</c:v>
                      </c:pt>
                      <c:pt idx="28">
                        <c:v>47.034247999999998</c:v>
                      </c:pt>
                      <c:pt idx="29">
                        <c:v>47.034061999999999</c:v>
                      </c:pt>
                      <c:pt idx="30">
                        <c:v>47.034111000000003</c:v>
                      </c:pt>
                      <c:pt idx="31">
                        <c:v>47.034244999999999</c:v>
                      </c:pt>
                      <c:pt idx="32">
                        <c:v>47.033886000000003</c:v>
                      </c:pt>
                      <c:pt idx="33">
                        <c:v>47.034028999999997</c:v>
                      </c:pt>
                      <c:pt idx="34">
                        <c:v>47.039980999999997</c:v>
                      </c:pt>
                      <c:pt idx="35">
                        <c:v>47.034032000000003</c:v>
                      </c:pt>
                      <c:pt idx="36">
                        <c:v>47.03396</c:v>
                      </c:pt>
                      <c:pt idx="37">
                        <c:v>47.033847999999999</c:v>
                      </c:pt>
                      <c:pt idx="38">
                        <c:v>47.033709999999999</c:v>
                      </c:pt>
                      <c:pt idx="39">
                        <c:v>47.033661000000002</c:v>
                      </c:pt>
                      <c:pt idx="40">
                        <c:v>47.033631</c:v>
                      </c:pt>
                      <c:pt idx="41">
                        <c:v>47.033620999999997</c:v>
                      </c:pt>
                      <c:pt idx="42">
                        <c:v>47.033586</c:v>
                      </c:pt>
                      <c:pt idx="43">
                        <c:v>47.033425000000001</c:v>
                      </c:pt>
                      <c:pt idx="44">
                        <c:v>47.033169000000001</c:v>
                      </c:pt>
                      <c:pt idx="45">
                        <c:v>47.033073000000002</c:v>
                      </c:pt>
                      <c:pt idx="46">
                        <c:v>47.032831999999999</c:v>
                      </c:pt>
                      <c:pt idx="47">
                        <c:v>47.032738999999999</c:v>
                      </c:pt>
                      <c:pt idx="48">
                        <c:v>47.032639000000003</c:v>
                      </c:pt>
                      <c:pt idx="49">
                        <c:v>47.03266</c:v>
                      </c:pt>
                      <c:pt idx="50">
                        <c:v>47.032611000000003</c:v>
                      </c:pt>
                      <c:pt idx="51">
                        <c:v>47.032542999999997</c:v>
                      </c:pt>
                      <c:pt idx="52">
                        <c:v>47.032313000000002</c:v>
                      </c:pt>
                      <c:pt idx="53">
                        <c:v>47.032274999999998</c:v>
                      </c:pt>
                      <c:pt idx="54">
                        <c:v>47.032266999999997</c:v>
                      </c:pt>
                      <c:pt idx="55">
                        <c:v>47.031993</c:v>
                      </c:pt>
                      <c:pt idx="56">
                        <c:v>47.031950000000002</c:v>
                      </c:pt>
                      <c:pt idx="57">
                        <c:v>47.031897999999998</c:v>
                      </c:pt>
                      <c:pt idx="58">
                        <c:v>47.031745999999998</c:v>
                      </c:pt>
                      <c:pt idx="59">
                        <c:v>47.031753000000002</c:v>
                      </c:pt>
                      <c:pt idx="60">
                        <c:v>47.031838</c:v>
                      </c:pt>
                      <c:pt idx="61">
                        <c:v>47.031880000000001</c:v>
                      </c:pt>
                      <c:pt idx="62">
                        <c:v>47.031641999999998</c:v>
                      </c:pt>
                      <c:pt idx="63">
                        <c:v>47.031440000000003</c:v>
                      </c:pt>
                      <c:pt idx="64">
                        <c:v>47.031467999999997</c:v>
                      </c:pt>
                      <c:pt idx="65">
                        <c:v>47.031447</c:v>
                      </c:pt>
                      <c:pt idx="66">
                        <c:v>47.031489000000001</c:v>
                      </c:pt>
                      <c:pt idx="67">
                        <c:v>47.031495999999997</c:v>
                      </c:pt>
                      <c:pt idx="68">
                        <c:v>47.031337000000001</c:v>
                      </c:pt>
                      <c:pt idx="69">
                        <c:v>47.031227000000001</c:v>
                      </c:pt>
                      <c:pt idx="70">
                        <c:v>47.031365000000001</c:v>
                      </c:pt>
                      <c:pt idx="71">
                        <c:v>47.031233999999998</c:v>
                      </c:pt>
                      <c:pt idx="72">
                        <c:v>47.031373000000002</c:v>
                      </c:pt>
                      <c:pt idx="73">
                        <c:v>47.031647999999997</c:v>
                      </c:pt>
                      <c:pt idx="74">
                        <c:v>47.031615000000002</c:v>
                      </c:pt>
                      <c:pt idx="75">
                        <c:v>47.031585</c:v>
                      </c:pt>
                      <c:pt idx="76">
                        <c:v>47.031511999999999</c:v>
                      </c:pt>
                      <c:pt idx="77">
                        <c:v>47.031703</c:v>
                      </c:pt>
                      <c:pt idx="78">
                        <c:v>47.031796</c:v>
                      </c:pt>
                      <c:pt idx="79">
                        <c:v>47.031865000000003</c:v>
                      </c:pt>
                      <c:pt idx="80">
                        <c:v>47.031934</c:v>
                      </c:pt>
                      <c:pt idx="81">
                        <c:v>47.032048000000003</c:v>
                      </c:pt>
                      <c:pt idx="82">
                        <c:v>47.032158000000003</c:v>
                      </c:pt>
                      <c:pt idx="83">
                        <c:v>47.032147999999999</c:v>
                      </c:pt>
                      <c:pt idx="84">
                        <c:v>47.032407999999997</c:v>
                      </c:pt>
                      <c:pt idx="85">
                        <c:v>47.032483999999997</c:v>
                      </c:pt>
                      <c:pt idx="86">
                        <c:v>47.032594000000003</c:v>
                      </c:pt>
                      <c:pt idx="87">
                        <c:v>47.032609999999998</c:v>
                      </c:pt>
                      <c:pt idx="88">
                        <c:v>47.032662000000002</c:v>
                      </c:pt>
                      <c:pt idx="89">
                        <c:v>47.032581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E3B-4FD8-980B-08EABE6A8D64}"/>
                  </c:ext>
                </c:extLst>
              </c15:ser>
            </c15:filteredLineSeries>
          </c:ext>
        </c:extLst>
      </c:lineChart>
      <c:catAx>
        <c:axId val="17968790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4723983"/>
        <c:crosses val="autoZero"/>
        <c:auto val="1"/>
        <c:lblAlgn val="ctr"/>
        <c:lblOffset val="100"/>
        <c:noMultiLvlLbl val="0"/>
      </c:catAx>
      <c:valAx>
        <c:axId val="1784723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6879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v>Low SNR with Filter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Sheet1!$C$1:$C$90</c:f>
              <c:numCache>
                <c:formatCode>0.000000</c:formatCode>
                <c:ptCount val="90"/>
                <c:pt idx="0">
                  <c:v>47.035406000000002</c:v>
                </c:pt>
                <c:pt idx="1">
                  <c:v>47.035347000000002</c:v>
                </c:pt>
                <c:pt idx="2">
                  <c:v>47.035508999999998</c:v>
                </c:pt>
                <c:pt idx="3">
                  <c:v>47.035262000000003</c:v>
                </c:pt>
                <c:pt idx="4">
                  <c:v>47.035226000000002</c:v>
                </c:pt>
                <c:pt idx="5">
                  <c:v>47.035325</c:v>
                </c:pt>
                <c:pt idx="6">
                  <c:v>47.035221</c:v>
                </c:pt>
                <c:pt idx="7">
                  <c:v>47.035139000000001</c:v>
                </c:pt>
                <c:pt idx="8">
                  <c:v>47.035018999999998</c:v>
                </c:pt>
                <c:pt idx="9">
                  <c:v>47.034987999999998</c:v>
                </c:pt>
                <c:pt idx="10">
                  <c:v>47.034914999999998</c:v>
                </c:pt>
                <c:pt idx="11">
                  <c:v>47.034999999999997</c:v>
                </c:pt>
                <c:pt idx="12">
                  <c:v>47.034897000000001</c:v>
                </c:pt>
                <c:pt idx="13">
                  <c:v>47.034872</c:v>
                </c:pt>
                <c:pt idx="14">
                  <c:v>47.034630999999997</c:v>
                </c:pt>
                <c:pt idx="15">
                  <c:v>47.034700000000001</c:v>
                </c:pt>
                <c:pt idx="16">
                  <c:v>47.034919000000002</c:v>
                </c:pt>
                <c:pt idx="17">
                  <c:v>47.034793999999998</c:v>
                </c:pt>
                <c:pt idx="18">
                  <c:v>47.034826000000002</c:v>
                </c:pt>
                <c:pt idx="19">
                  <c:v>47.034948</c:v>
                </c:pt>
                <c:pt idx="20">
                  <c:v>47.034916000000003</c:v>
                </c:pt>
                <c:pt idx="21">
                  <c:v>47.034725000000002</c:v>
                </c:pt>
                <c:pt idx="22">
                  <c:v>47.034776999999998</c:v>
                </c:pt>
                <c:pt idx="23">
                  <c:v>47.034613999999998</c:v>
                </c:pt>
                <c:pt idx="24">
                  <c:v>47.034607999999999</c:v>
                </c:pt>
                <c:pt idx="25">
                  <c:v>47.034615000000002</c:v>
                </c:pt>
                <c:pt idx="26">
                  <c:v>47.03445</c:v>
                </c:pt>
                <c:pt idx="27">
                  <c:v>47.034391999999997</c:v>
                </c:pt>
                <c:pt idx="28">
                  <c:v>47.034247999999998</c:v>
                </c:pt>
                <c:pt idx="29">
                  <c:v>47.034061999999999</c:v>
                </c:pt>
                <c:pt idx="30">
                  <c:v>47.034111000000003</c:v>
                </c:pt>
                <c:pt idx="31">
                  <c:v>47.034244999999999</c:v>
                </c:pt>
                <c:pt idx="32">
                  <c:v>47.033886000000003</c:v>
                </c:pt>
                <c:pt idx="33">
                  <c:v>47.034028999999997</c:v>
                </c:pt>
                <c:pt idx="34">
                  <c:v>47.039980999999997</c:v>
                </c:pt>
                <c:pt idx="35">
                  <c:v>47.034032000000003</c:v>
                </c:pt>
                <c:pt idx="36">
                  <c:v>47.03396</c:v>
                </c:pt>
                <c:pt idx="37">
                  <c:v>47.033847999999999</c:v>
                </c:pt>
                <c:pt idx="38">
                  <c:v>47.033709999999999</c:v>
                </c:pt>
                <c:pt idx="39">
                  <c:v>47.033661000000002</c:v>
                </c:pt>
                <c:pt idx="40">
                  <c:v>47.033631</c:v>
                </c:pt>
                <c:pt idx="41">
                  <c:v>47.033620999999997</c:v>
                </c:pt>
                <c:pt idx="42">
                  <c:v>47.033586</c:v>
                </c:pt>
                <c:pt idx="43">
                  <c:v>47.033425000000001</c:v>
                </c:pt>
                <c:pt idx="44">
                  <c:v>47.033169000000001</c:v>
                </c:pt>
                <c:pt idx="45">
                  <c:v>47.033073000000002</c:v>
                </c:pt>
                <c:pt idx="46">
                  <c:v>47.032831999999999</c:v>
                </c:pt>
                <c:pt idx="47">
                  <c:v>47.032738999999999</c:v>
                </c:pt>
                <c:pt idx="48">
                  <c:v>47.032639000000003</c:v>
                </c:pt>
                <c:pt idx="49">
                  <c:v>47.03266</c:v>
                </c:pt>
                <c:pt idx="50">
                  <c:v>47.032611000000003</c:v>
                </c:pt>
                <c:pt idx="51">
                  <c:v>47.032542999999997</c:v>
                </c:pt>
                <c:pt idx="52">
                  <c:v>47.032313000000002</c:v>
                </c:pt>
                <c:pt idx="53">
                  <c:v>47.032274999999998</c:v>
                </c:pt>
                <c:pt idx="54">
                  <c:v>47.032266999999997</c:v>
                </c:pt>
                <c:pt idx="55">
                  <c:v>47.031993</c:v>
                </c:pt>
                <c:pt idx="56">
                  <c:v>47.031950000000002</c:v>
                </c:pt>
                <c:pt idx="57">
                  <c:v>47.031897999999998</c:v>
                </c:pt>
                <c:pt idx="58">
                  <c:v>47.031745999999998</c:v>
                </c:pt>
                <c:pt idx="59">
                  <c:v>47.031753000000002</c:v>
                </c:pt>
                <c:pt idx="60">
                  <c:v>47.031838</c:v>
                </c:pt>
                <c:pt idx="61">
                  <c:v>47.031880000000001</c:v>
                </c:pt>
                <c:pt idx="62">
                  <c:v>47.031641999999998</c:v>
                </c:pt>
                <c:pt idx="63">
                  <c:v>47.031440000000003</c:v>
                </c:pt>
                <c:pt idx="64">
                  <c:v>47.031467999999997</c:v>
                </c:pt>
                <c:pt idx="65">
                  <c:v>47.031447</c:v>
                </c:pt>
                <c:pt idx="66">
                  <c:v>47.031489000000001</c:v>
                </c:pt>
                <c:pt idx="67">
                  <c:v>47.031495999999997</c:v>
                </c:pt>
                <c:pt idx="68">
                  <c:v>47.031337000000001</c:v>
                </c:pt>
                <c:pt idx="69">
                  <c:v>47.031227000000001</c:v>
                </c:pt>
                <c:pt idx="70">
                  <c:v>47.031365000000001</c:v>
                </c:pt>
                <c:pt idx="71">
                  <c:v>47.031233999999998</c:v>
                </c:pt>
                <c:pt idx="72">
                  <c:v>47.031373000000002</c:v>
                </c:pt>
                <c:pt idx="73">
                  <c:v>47.031647999999997</c:v>
                </c:pt>
                <c:pt idx="74">
                  <c:v>47.031615000000002</c:v>
                </c:pt>
                <c:pt idx="75">
                  <c:v>47.031585</c:v>
                </c:pt>
                <c:pt idx="76">
                  <c:v>47.031511999999999</c:v>
                </c:pt>
                <c:pt idx="77">
                  <c:v>47.031703</c:v>
                </c:pt>
                <c:pt idx="78">
                  <c:v>47.031796</c:v>
                </c:pt>
                <c:pt idx="79">
                  <c:v>47.031865000000003</c:v>
                </c:pt>
                <c:pt idx="80">
                  <c:v>47.031934</c:v>
                </c:pt>
                <c:pt idx="81">
                  <c:v>47.032048000000003</c:v>
                </c:pt>
                <c:pt idx="82">
                  <c:v>47.032158000000003</c:v>
                </c:pt>
                <c:pt idx="83">
                  <c:v>47.032147999999999</c:v>
                </c:pt>
                <c:pt idx="84">
                  <c:v>47.032407999999997</c:v>
                </c:pt>
                <c:pt idx="85">
                  <c:v>47.032483999999997</c:v>
                </c:pt>
                <c:pt idx="86">
                  <c:v>47.032594000000003</c:v>
                </c:pt>
                <c:pt idx="87">
                  <c:v>47.032609999999998</c:v>
                </c:pt>
                <c:pt idx="88">
                  <c:v>47.032662000000002</c:v>
                </c:pt>
                <c:pt idx="89">
                  <c:v>47.032581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82-4ED4-BADC-9DD9EAB2AD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4694591"/>
        <c:axId val="178469500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34925" cap="rnd">
                    <a:solidFill>
                      <a:schemeClr val="accent1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Sheet1!$A$1:$A$90</c15:sqref>
                        </c15:formulaRef>
                      </c:ext>
                    </c:extLst>
                    <c:numCache>
                      <c:formatCode>0.000000</c:formatCode>
                      <c:ptCount val="90"/>
                      <c:pt idx="0">
                        <c:v>47.726795000000003</c:v>
                      </c:pt>
                      <c:pt idx="1">
                        <c:v>47.826844000000001</c:v>
                      </c:pt>
                      <c:pt idx="2">
                        <c:v>47.809815</c:v>
                      </c:pt>
                      <c:pt idx="3">
                        <c:v>47.766240000000003</c:v>
                      </c:pt>
                      <c:pt idx="4">
                        <c:v>47.656083000000002</c:v>
                      </c:pt>
                      <c:pt idx="5">
                        <c:v>47.731153999999997</c:v>
                      </c:pt>
                      <c:pt idx="6">
                        <c:v>47.706167000000001</c:v>
                      </c:pt>
                      <c:pt idx="7">
                        <c:v>47.755899999999997</c:v>
                      </c:pt>
                      <c:pt idx="8">
                        <c:v>47.788794000000003</c:v>
                      </c:pt>
                      <c:pt idx="9">
                        <c:v>47.738967000000002</c:v>
                      </c:pt>
                      <c:pt idx="10">
                        <c:v>47.785100999999997</c:v>
                      </c:pt>
                      <c:pt idx="11">
                        <c:v>47.735238000000003</c:v>
                      </c:pt>
                      <c:pt idx="12">
                        <c:v>47.871757000000002</c:v>
                      </c:pt>
                      <c:pt idx="13">
                        <c:v>47.727966000000002</c:v>
                      </c:pt>
                      <c:pt idx="14">
                        <c:v>47.874490999999999</c:v>
                      </c:pt>
                      <c:pt idx="15">
                        <c:v>47.797888999999998</c:v>
                      </c:pt>
                      <c:pt idx="16">
                        <c:v>47.864293000000004</c:v>
                      </c:pt>
                      <c:pt idx="17">
                        <c:v>47.806967999999998</c:v>
                      </c:pt>
                      <c:pt idx="18">
                        <c:v>47.703933999999997</c:v>
                      </c:pt>
                      <c:pt idx="19">
                        <c:v>47.660449999999997</c:v>
                      </c:pt>
                      <c:pt idx="20">
                        <c:v>47.796956999999999</c:v>
                      </c:pt>
                      <c:pt idx="21">
                        <c:v>47.770142</c:v>
                      </c:pt>
                      <c:pt idx="22">
                        <c:v>47.769668000000003</c:v>
                      </c:pt>
                      <c:pt idx="23">
                        <c:v>47.758887999999999</c:v>
                      </c:pt>
                      <c:pt idx="24">
                        <c:v>47.713065</c:v>
                      </c:pt>
                      <c:pt idx="25">
                        <c:v>47.719361999999997</c:v>
                      </c:pt>
                      <c:pt idx="26">
                        <c:v>47.719476999999998</c:v>
                      </c:pt>
                      <c:pt idx="27">
                        <c:v>47.7027</c:v>
                      </c:pt>
                      <c:pt idx="28">
                        <c:v>47.703952000000001</c:v>
                      </c:pt>
                      <c:pt idx="29">
                        <c:v>47.711996999999997</c:v>
                      </c:pt>
                      <c:pt idx="30">
                        <c:v>47.672269</c:v>
                      </c:pt>
                      <c:pt idx="31">
                        <c:v>47.805478999999998</c:v>
                      </c:pt>
                      <c:pt idx="32">
                        <c:v>47.695354000000002</c:v>
                      </c:pt>
                      <c:pt idx="33">
                        <c:v>47.754958999999999</c:v>
                      </c:pt>
                      <c:pt idx="34">
                        <c:v>47.688473999999999</c:v>
                      </c:pt>
                      <c:pt idx="35">
                        <c:v>47.754832999999998</c:v>
                      </c:pt>
                      <c:pt idx="36">
                        <c:v>47.754657000000002</c:v>
                      </c:pt>
                      <c:pt idx="37">
                        <c:v>47.634529000000001</c:v>
                      </c:pt>
                      <c:pt idx="38">
                        <c:v>47.734299</c:v>
                      </c:pt>
                      <c:pt idx="39">
                        <c:v>47.780892999999999</c:v>
                      </c:pt>
                      <c:pt idx="40">
                        <c:v>47.677360999999998</c:v>
                      </c:pt>
                      <c:pt idx="41">
                        <c:v>47.650486000000001</c:v>
                      </c:pt>
                      <c:pt idx="42">
                        <c:v>47.810369999999999</c:v>
                      </c:pt>
                      <c:pt idx="43">
                        <c:v>47.727038999999998</c:v>
                      </c:pt>
                      <c:pt idx="44">
                        <c:v>47.693702999999999</c:v>
                      </c:pt>
                      <c:pt idx="45">
                        <c:v>47.888387999999999</c:v>
                      </c:pt>
                      <c:pt idx="46">
                        <c:v>47.760008999999997</c:v>
                      </c:pt>
                      <c:pt idx="47">
                        <c:v>47.746806999999997</c:v>
                      </c:pt>
                      <c:pt idx="48">
                        <c:v>47.763451000000003</c:v>
                      </c:pt>
                      <c:pt idx="49">
                        <c:v>47.709606999999998</c:v>
                      </c:pt>
                      <c:pt idx="50">
                        <c:v>47.709729000000003</c:v>
                      </c:pt>
                      <c:pt idx="51">
                        <c:v>47.706617000000001</c:v>
                      </c:pt>
                      <c:pt idx="52">
                        <c:v>47.632674999999999</c:v>
                      </c:pt>
                      <c:pt idx="53">
                        <c:v>47.736063999999999</c:v>
                      </c:pt>
                      <c:pt idx="54">
                        <c:v>47.722476</c:v>
                      </c:pt>
                      <c:pt idx="55">
                        <c:v>47.702607</c:v>
                      </c:pt>
                      <c:pt idx="56">
                        <c:v>47.632531</c:v>
                      </c:pt>
                      <c:pt idx="57">
                        <c:v>47.742505999999999</c:v>
                      </c:pt>
                      <c:pt idx="58">
                        <c:v>47.769070999999997</c:v>
                      </c:pt>
                      <c:pt idx="59">
                        <c:v>47.682282000000001</c:v>
                      </c:pt>
                      <c:pt idx="60">
                        <c:v>47.685296000000001</c:v>
                      </c:pt>
                      <c:pt idx="61">
                        <c:v>47.708759999999998</c:v>
                      </c:pt>
                      <c:pt idx="62">
                        <c:v>47.738782999999998</c:v>
                      </c:pt>
                      <c:pt idx="63">
                        <c:v>47.665196999999999</c:v>
                      </c:pt>
                      <c:pt idx="64">
                        <c:v>47.745266000000001</c:v>
                      </c:pt>
                      <c:pt idx="65">
                        <c:v>47.725375999999997</c:v>
                      </c:pt>
                      <c:pt idx="66">
                        <c:v>47.731941999999997</c:v>
                      </c:pt>
                      <c:pt idx="67">
                        <c:v>47.728048000000001</c:v>
                      </c:pt>
                      <c:pt idx="68">
                        <c:v>47.758277</c:v>
                      </c:pt>
                      <c:pt idx="69">
                        <c:v>47.618025000000003</c:v>
                      </c:pt>
                      <c:pt idx="70">
                        <c:v>47.664634</c:v>
                      </c:pt>
                      <c:pt idx="71">
                        <c:v>47.591355999999998</c:v>
                      </c:pt>
                      <c:pt idx="72">
                        <c:v>47.681075999999997</c:v>
                      </c:pt>
                      <c:pt idx="73">
                        <c:v>47.480907000000002</c:v>
                      </c:pt>
                      <c:pt idx="74">
                        <c:v>47.720917</c:v>
                      </c:pt>
                      <c:pt idx="75">
                        <c:v>47.777644000000002</c:v>
                      </c:pt>
                      <c:pt idx="76">
                        <c:v>47.707836999999998</c:v>
                      </c:pt>
                      <c:pt idx="77">
                        <c:v>47.773927</c:v>
                      </c:pt>
                      <c:pt idx="78">
                        <c:v>47.727350999999999</c:v>
                      </c:pt>
                      <c:pt idx="79">
                        <c:v>47.80406</c:v>
                      </c:pt>
                      <c:pt idx="80">
                        <c:v>47.733980000000003</c:v>
                      </c:pt>
                      <c:pt idx="81">
                        <c:v>47.710371000000002</c:v>
                      </c:pt>
                      <c:pt idx="82">
                        <c:v>47.733739</c:v>
                      </c:pt>
                      <c:pt idx="83">
                        <c:v>47.690089999999998</c:v>
                      </c:pt>
                      <c:pt idx="84">
                        <c:v>47.843676000000002</c:v>
                      </c:pt>
                      <c:pt idx="85">
                        <c:v>47.676729000000002</c:v>
                      </c:pt>
                      <c:pt idx="86">
                        <c:v>47.686870999999996</c:v>
                      </c:pt>
                      <c:pt idx="87">
                        <c:v>47.703474999999997</c:v>
                      </c:pt>
                      <c:pt idx="88">
                        <c:v>47.776791000000003</c:v>
                      </c:pt>
                      <c:pt idx="89">
                        <c:v>47.699995000000001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682-4ED4-BADC-9DD9EAB2AD94}"/>
                  </c:ext>
                </c:extLst>
              </c15:ser>
            </c15:filteredLineSeries>
            <c15:filteredLineSeries>
              <c15:ser>
                <c:idx val="1"/>
                <c:order val="1"/>
                <c:spPr>
                  <a:ln w="34925" cap="rnd">
                    <a:solidFill>
                      <a:schemeClr val="accent2"/>
                    </a:solidFill>
                    <a:round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Sheet1!$B$1:$B$90</c15:sqref>
                        </c15:formulaRef>
                      </c:ext>
                    </c:extLst>
                    <c:numCache>
                      <c:formatCode>0.000000</c:formatCode>
                      <c:ptCount val="90"/>
                      <c:pt idx="0">
                        <c:v>47.070399000000002</c:v>
                      </c:pt>
                      <c:pt idx="1">
                        <c:v>47.066676000000001</c:v>
                      </c:pt>
                      <c:pt idx="2">
                        <c:v>47.066589</c:v>
                      </c:pt>
                      <c:pt idx="3">
                        <c:v>47.066325999999997</c:v>
                      </c:pt>
                      <c:pt idx="4">
                        <c:v>47.066121000000003</c:v>
                      </c:pt>
                      <c:pt idx="5">
                        <c:v>47.065837000000002</c:v>
                      </c:pt>
                      <c:pt idx="6">
                        <c:v>47.065463999999999</c:v>
                      </c:pt>
                      <c:pt idx="7">
                        <c:v>47.068886999999997</c:v>
                      </c:pt>
                      <c:pt idx="8">
                        <c:v>47.065275999999997</c:v>
                      </c:pt>
                      <c:pt idx="9">
                        <c:v>47.065081999999997</c:v>
                      </c:pt>
                      <c:pt idx="10">
                        <c:v>47.068235999999999</c:v>
                      </c:pt>
                      <c:pt idx="11">
                        <c:v>47.064836999999997</c:v>
                      </c:pt>
                      <c:pt idx="12">
                        <c:v>47.064602000000001</c:v>
                      </c:pt>
                      <c:pt idx="13">
                        <c:v>47.064270999999998</c:v>
                      </c:pt>
                      <c:pt idx="14">
                        <c:v>47.067473</c:v>
                      </c:pt>
                      <c:pt idx="15">
                        <c:v>47.063848999999998</c:v>
                      </c:pt>
                      <c:pt idx="16">
                        <c:v>47.063620999999998</c:v>
                      </c:pt>
                      <c:pt idx="17">
                        <c:v>47.063535999999999</c:v>
                      </c:pt>
                      <c:pt idx="18">
                        <c:v>47.063307000000002</c:v>
                      </c:pt>
                      <c:pt idx="19">
                        <c:v>47.063265000000001</c:v>
                      </c:pt>
                      <c:pt idx="20">
                        <c:v>47.066327000000001</c:v>
                      </c:pt>
                      <c:pt idx="21">
                        <c:v>47.062790999999997</c:v>
                      </c:pt>
                      <c:pt idx="22">
                        <c:v>47.062764999999999</c:v>
                      </c:pt>
                      <c:pt idx="23">
                        <c:v>47.065694999999998</c:v>
                      </c:pt>
                      <c:pt idx="24">
                        <c:v>47.061982999999998</c:v>
                      </c:pt>
                      <c:pt idx="25">
                        <c:v>47.061808999999997</c:v>
                      </c:pt>
                      <c:pt idx="26">
                        <c:v>47.061627000000001</c:v>
                      </c:pt>
                      <c:pt idx="27">
                        <c:v>47.068029000000003</c:v>
                      </c:pt>
                      <c:pt idx="28">
                        <c:v>47.061186999999997</c:v>
                      </c:pt>
                      <c:pt idx="29">
                        <c:v>47.064259999999997</c:v>
                      </c:pt>
                      <c:pt idx="30">
                        <c:v>47.064027000000003</c:v>
                      </c:pt>
                      <c:pt idx="31">
                        <c:v>47.060527999999998</c:v>
                      </c:pt>
                      <c:pt idx="32">
                        <c:v>47.060313999999998</c:v>
                      </c:pt>
                      <c:pt idx="33">
                        <c:v>47.060276000000002</c:v>
                      </c:pt>
                      <c:pt idx="34">
                        <c:v>47.069974999999999</c:v>
                      </c:pt>
                      <c:pt idx="35">
                        <c:v>47.063147999999998</c:v>
                      </c:pt>
                      <c:pt idx="36">
                        <c:v>47.059618</c:v>
                      </c:pt>
                      <c:pt idx="37">
                        <c:v>47.062846</c:v>
                      </c:pt>
                      <c:pt idx="38">
                        <c:v>47.059975000000001</c:v>
                      </c:pt>
                      <c:pt idx="39">
                        <c:v>47.05912</c:v>
                      </c:pt>
                      <c:pt idx="40">
                        <c:v>47.062240000000003</c:v>
                      </c:pt>
                      <c:pt idx="41">
                        <c:v>47.058898999999997</c:v>
                      </c:pt>
                      <c:pt idx="42">
                        <c:v>47.058553000000003</c:v>
                      </c:pt>
                      <c:pt idx="43">
                        <c:v>47.061771</c:v>
                      </c:pt>
                      <c:pt idx="44">
                        <c:v>47.058166</c:v>
                      </c:pt>
                      <c:pt idx="45">
                        <c:v>47.058230999999999</c:v>
                      </c:pt>
                      <c:pt idx="46">
                        <c:v>47.061267000000001</c:v>
                      </c:pt>
                      <c:pt idx="47">
                        <c:v>47.057780999999999</c:v>
                      </c:pt>
                      <c:pt idx="48">
                        <c:v>47.057597000000001</c:v>
                      </c:pt>
                      <c:pt idx="49">
                        <c:v>47.057461000000004</c:v>
                      </c:pt>
                      <c:pt idx="50">
                        <c:v>47.057271</c:v>
                      </c:pt>
                      <c:pt idx="51">
                        <c:v>47.057208000000003</c:v>
                      </c:pt>
                      <c:pt idx="52">
                        <c:v>47.063642999999999</c:v>
                      </c:pt>
                      <c:pt idx="53">
                        <c:v>47.056722999999998</c:v>
                      </c:pt>
                      <c:pt idx="54">
                        <c:v>47.056766000000003</c:v>
                      </c:pt>
                      <c:pt idx="55">
                        <c:v>47.056562999999997</c:v>
                      </c:pt>
                      <c:pt idx="56">
                        <c:v>47.056404999999998</c:v>
                      </c:pt>
                      <c:pt idx="57">
                        <c:v>47.056251000000003</c:v>
                      </c:pt>
                      <c:pt idx="58">
                        <c:v>47.056029000000002</c:v>
                      </c:pt>
                      <c:pt idx="59">
                        <c:v>47.056027</c:v>
                      </c:pt>
                      <c:pt idx="60">
                        <c:v>47.055858999999998</c:v>
                      </c:pt>
                      <c:pt idx="61">
                        <c:v>47.055743999999997</c:v>
                      </c:pt>
                      <c:pt idx="62">
                        <c:v>47.055537000000001</c:v>
                      </c:pt>
                      <c:pt idx="63">
                        <c:v>47.058694000000003</c:v>
                      </c:pt>
                      <c:pt idx="64">
                        <c:v>47.055188000000001</c:v>
                      </c:pt>
                      <c:pt idx="65">
                        <c:v>47.055140000000002</c:v>
                      </c:pt>
                      <c:pt idx="66">
                        <c:v>47.054796000000003</c:v>
                      </c:pt>
                      <c:pt idx="67">
                        <c:v>47.058098999999999</c:v>
                      </c:pt>
                      <c:pt idx="68">
                        <c:v>47.057934000000003</c:v>
                      </c:pt>
                      <c:pt idx="69">
                        <c:v>47.054377000000002</c:v>
                      </c:pt>
                      <c:pt idx="70">
                        <c:v>47.057504999999999</c:v>
                      </c:pt>
                      <c:pt idx="71">
                        <c:v>47.054217999999999</c:v>
                      </c:pt>
                      <c:pt idx="72">
                        <c:v>47.054065999999999</c:v>
                      </c:pt>
                      <c:pt idx="73">
                        <c:v>47.053894999999997</c:v>
                      </c:pt>
                      <c:pt idx="74">
                        <c:v>47.053868999999999</c:v>
                      </c:pt>
                      <c:pt idx="75">
                        <c:v>47.053769000000003</c:v>
                      </c:pt>
                      <c:pt idx="76">
                        <c:v>47.053438</c:v>
                      </c:pt>
                      <c:pt idx="77">
                        <c:v>47.053319000000002</c:v>
                      </c:pt>
                      <c:pt idx="78">
                        <c:v>47.056530000000002</c:v>
                      </c:pt>
                      <c:pt idx="79">
                        <c:v>47.052962000000001</c:v>
                      </c:pt>
                      <c:pt idx="80">
                        <c:v>47.052712999999997</c:v>
                      </c:pt>
                      <c:pt idx="81">
                        <c:v>47.052596000000001</c:v>
                      </c:pt>
                      <c:pt idx="82">
                        <c:v>47.055793999999999</c:v>
                      </c:pt>
                      <c:pt idx="83">
                        <c:v>47.052238000000003</c:v>
                      </c:pt>
                      <c:pt idx="84">
                        <c:v>47.052258000000002</c:v>
                      </c:pt>
                      <c:pt idx="85">
                        <c:v>47.052149999999997</c:v>
                      </c:pt>
                      <c:pt idx="86">
                        <c:v>47.055325000000003</c:v>
                      </c:pt>
                      <c:pt idx="87">
                        <c:v>47.055149999999998</c:v>
                      </c:pt>
                      <c:pt idx="88">
                        <c:v>47.051636999999999</c:v>
                      </c:pt>
                      <c:pt idx="89">
                        <c:v>47.05142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0682-4ED4-BADC-9DD9EAB2AD94}"/>
                  </c:ext>
                </c:extLst>
              </c15:ser>
            </c15:filteredLineSeries>
          </c:ext>
        </c:extLst>
      </c:lineChart>
      <c:catAx>
        <c:axId val="17846945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4695007"/>
        <c:crosses val="autoZero"/>
        <c:auto val="1"/>
        <c:lblAlgn val="ctr"/>
        <c:lblOffset val="100"/>
        <c:noMultiLvlLbl val="0"/>
      </c:catAx>
      <c:valAx>
        <c:axId val="178469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4694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228599</xdr:colOff>
      <xdr:row>7</xdr:row>
      <xdr:rowOff>133350</xdr:rowOff>
    </xdr:from>
    <xdr:to>
      <xdr:col>49</xdr:col>
      <xdr:colOff>523874</xdr:colOff>
      <xdr:row>22</xdr:row>
      <xdr:rowOff>47626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046C52-00A7-7A43-E96F-43B32D5E2C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42</xdr:col>
      <xdr:colOff>238125</xdr:colOff>
      <xdr:row>22</xdr:row>
      <xdr:rowOff>47625</xdr:rowOff>
    </xdr:from>
    <xdr:to>
      <xdr:col>49</xdr:col>
      <xdr:colOff>528637</xdr:colOff>
      <xdr:row>36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56368B-A76A-8A5C-E802-926C6948AD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42</xdr:col>
      <xdr:colOff>242887</xdr:colOff>
      <xdr:row>36</xdr:row>
      <xdr:rowOff>133351</xdr:rowOff>
    </xdr:from>
    <xdr:to>
      <xdr:col>49</xdr:col>
      <xdr:colOff>523875</xdr:colOff>
      <xdr:row>50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FE4C025-1574-EDAF-C7CF-35E9CA6A83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32950-E8BA-42A3-97C3-2D78DD9C32B5}">
  <dimension ref="A1:BC90"/>
  <sheetViews>
    <sheetView tabSelected="1" workbookViewId="0">
      <selection sqref="A1:A1048576"/>
    </sheetView>
  </sheetViews>
  <sheetFormatPr defaultRowHeight="15" x14ac:dyDescent="0.25"/>
  <cols>
    <col min="1" max="29" width="10.7109375" style="1" customWidth="1"/>
    <col min="30" max="55" width="9.140625" style="2"/>
  </cols>
  <sheetData>
    <row r="1" spans="1:4" x14ac:dyDescent="0.25">
      <c r="A1" s="1">
        <v>47.726795000000003</v>
      </c>
      <c r="B1" s="1">
        <v>47.070399000000002</v>
      </c>
      <c r="C1" s="1">
        <v>47.035406000000002</v>
      </c>
      <c r="D1" s="1">
        <v>10</v>
      </c>
    </row>
    <row r="2" spans="1:4" x14ac:dyDescent="0.25">
      <c r="A2" s="1">
        <v>47.826844000000001</v>
      </c>
      <c r="B2" s="1">
        <v>47.066676000000001</v>
      </c>
      <c r="C2" s="1">
        <v>47.035347000000002</v>
      </c>
      <c r="D2" s="1">
        <v>20</v>
      </c>
    </row>
    <row r="3" spans="1:4" x14ac:dyDescent="0.25">
      <c r="A3" s="1">
        <v>47.809815</v>
      </c>
      <c r="B3" s="1">
        <v>47.066589</v>
      </c>
      <c r="C3" s="1">
        <v>47.035508999999998</v>
      </c>
      <c r="D3" s="1">
        <v>30</v>
      </c>
    </row>
    <row r="4" spans="1:4" x14ac:dyDescent="0.25">
      <c r="A4" s="1">
        <v>47.766240000000003</v>
      </c>
      <c r="B4" s="1">
        <v>47.066325999999997</v>
      </c>
      <c r="C4" s="1">
        <v>47.035262000000003</v>
      </c>
      <c r="D4" s="1">
        <v>40</v>
      </c>
    </row>
    <row r="5" spans="1:4" x14ac:dyDescent="0.25">
      <c r="A5" s="1">
        <v>47.656083000000002</v>
      </c>
      <c r="B5" s="1">
        <v>47.066121000000003</v>
      </c>
      <c r="C5" s="1">
        <v>47.035226000000002</v>
      </c>
      <c r="D5" s="1">
        <v>50</v>
      </c>
    </row>
    <row r="6" spans="1:4" x14ac:dyDescent="0.25">
      <c r="A6" s="1">
        <v>47.731153999999997</v>
      </c>
      <c r="B6" s="1">
        <v>47.065837000000002</v>
      </c>
      <c r="C6" s="1">
        <v>47.035325</v>
      </c>
      <c r="D6" s="1">
        <v>60</v>
      </c>
    </row>
    <row r="7" spans="1:4" x14ac:dyDescent="0.25">
      <c r="A7" s="1">
        <v>47.706167000000001</v>
      </c>
      <c r="B7" s="1">
        <v>47.065463999999999</v>
      </c>
      <c r="C7" s="1">
        <v>47.035221</v>
      </c>
      <c r="D7" s="1">
        <v>70</v>
      </c>
    </row>
    <row r="8" spans="1:4" x14ac:dyDescent="0.25">
      <c r="A8" s="1">
        <v>47.755899999999997</v>
      </c>
      <c r="B8" s="1">
        <v>47.068886999999997</v>
      </c>
      <c r="C8" s="1">
        <v>47.035139000000001</v>
      </c>
      <c r="D8" s="1">
        <v>80</v>
      </c>
    </row>
    <row r="9" spans="1:4" x14ac:dyDescent="0.25">
      <c r="A9" s="1">
        <v>47.788794000000003</v>
      </c>
      <c r="B9" s="1">
        <v>47.065275999999997</v>
      </c>
      <c r="C9" s="1">
        <v>47.035018999999998</v>
      </c>
      <c r="D9" s="1">
        <v>90</v>
      </c>
    </row>
    <row r="10" spans="1:4" x14ac:dyDescent="0.25">
      <c r="A10" s="1">
        <v>47.738967000000002</v>
      </c>
      <c r="B10" s="1">
        <v>47.065081999999997</v>
      </c>
      <c r="C10" s="1">
        <v>47.034987999999998</v>
      </c>
      <c r="D10" s="1">
        <v>100</v>
      </c>
    </row>
    <row r="11" spans="1:4" x14ac:dyDescent="0.25">
      <c r="A11" s="1">
        <v>47.785100999999997</v>
      </c>
      <c r="B11" s="1">
        <v>47.068235999999999</v>
      </c>
      <c r="C11" s="1">
        <v>47.034914999999998</v>
      </c>
      <c r="D11" s="1">
        <v>110</v>
      </c>
    </row>
    <row r="12" spans="1:4" x14ac:dyDescent="0.25">
      <c r="A12" s="1">
        <v>47.735238000000003</v>
      </c>
      <c r="B12" s="1">
        <v>47.064836999999997</v>
      </c>
      <c r="C12" s="1">
        <v>47.034999999999997</v>
      </c>
      <c r="D12" s="1">
        <v>120</v>
      </c>
    </row>
    <row r="13" spans="1:4" x14ac:dyDescent="0.25">
      <c r="A13" s="1">
        <v>47.871757000000002</v>
      </c>
      <c r="B13" s="1">
        <v>47.064602000000001</v>
      </c>
      <c r="C13" s="1">
        <v>47.034897000000001</v>
      </c>
      <c r="D13" s="1">
        <v>130</v>
      </c>
    </row>
    <row r="14" spans="1:4" x14ac:dyDescent="0.25">
      <c r="A14" s="1">
        <v>47.727966000000002</v>
      </c>
      <c r="B14" s="1">
        <v>47.064270999999998</v>
      </c>
      <c r="C14" s="1">
        <v>47.034872</v>
      </c>
      <c r="D14" s="1">
        <v>140</v>
      </c>
    </row>
    <row r="15" spans="1:4" x14ac:dyDescent="0.25">
      <c r="A15" s="1">
        <v>47.874490999999999</v>
      </c>
      <c r="B15" s="1">
        <v>47.067473</v>
      </c>
      <c r="C15" s="1">
        <v>47.034630999999997</v>
      </c>
      <c r="D15" s="1">
        <v>150</v>
      </c>
    </row>
    <row r="16" spans="1:4" x14ac:dyDescent="0.25">
      <c r="A16" s="1">
        <v>47.797888999999998</v>
      </c>
      <c r="B16" s="1">
        <v>47.063848999999998</v>
      </c>
      <c r="C16" s="1">
        <v>47.034700000000001</v>
      </c>
      <c r="D16" s="1">
        <v>160</v>
      </c>
    </row>
    <row r="17" spans="1:4" x14ac:dyDescent="0.25">
      <c r="A17" s="1">
        <v>47.864293000000004</v>
      </c>
      <c r="B17" s="1">
        <v>47.063620999999998</v>
      </c>
      <c r="C17" s="1">
        <v>47.034919000000002</v>
      </c>
      <c r="D17" s="1">
        <v>170</v>
      </c>
    </row>
    <row r="18" spans="1:4" x14ac:dyDescent="0.25">
      <c r="A18" s="1">
        <v>47.806967999999998</v>
      </c>
      <c r="B18" s="1">
        <v>47.063535999999999</v>
      </c>
      <c r="C18" s="1">
        <v>47.034793999999998</v>
      </c>
      <c r="D18" s="1">
        <v>180</v>
      </c>
    </row>
    <row r="19" spans="1:4" x14ac:dyDescent="0.25">
      <c r="A19" s="1">
        <v>47.703933999999997</v>
      </c>
      <c r="B19" s="1">
        <v>47.063307000000002</v>
      </c>
      <c r="C19" s="1">
        <v>47.034826000000002</v>
      </c>
      <c r="D19" s="1">
        <v>190</v>
      </c>
    </row>
    <row r="20" spans="1:4" x14ac:dyDescent="0.25">
      <c r="A20" s="1">
        <v>47.660449999999997</v>
      </c>
      <c r="B20" s="1">
        <v>47.063265000000001</v>
      </c>
      <c r="C20" s="1">
        <v>47.034948</v>
      </c>
      <c r="D20" s="1">
        <v>200</v>
      </c>
    </row>
    <row r="21" spans="1:4" x14ac:dyDescent="0.25">
      <c r="A21" s="1">
        <v>47.796956999999999</v>
      </c>
      <c r="B21" s="1">
        <v>47.066327000000001</v>
      </c>
      <c r="C21" s="1">
        <v>47.034916000000003</v>
      </c>
      <c r="D21" s="1">
        <v>210</v>
      </c>
    </row>
    <row r="22" spans="1:4" x14ac:dyDescent="0.25">
      <c r="A22" s="1">
        <v>47.770142</v>
      </c>
      <c r="B22" s="1">
        <v>47.062790999999997</v>
      </c>
      <c r="C22" s="1">
        <v>47.034725000000002</v>
      </c>
      <c r="D22" s="1">
        <v>220</v>
      </c>
    </row>
    <row r="23" spans="1:4" x14ac:dyDescent="0.25">
      <c r="A23" s="1">
        <v>47.769668000000003</v>
      </c>
      <c r="B23" s="1">
        <v>47.062764999999999</v>
      </c>
      <c r="C23" s="1">
        <v>47.034776999999998</v>
      </c>
      <c r="D23" s="1">
        <v>230</v>
      </c>
    </row>
    <row r="24" spans="1:4" x14ac:dyDescent="0.25">
      <c r="A24" s="1">
        <v>47.758887999999999</v>
      </c>
      <c r="B24" s="1">
        <v>47.065694999999998</v>
      </c>
      <c r="C24" s="1">
        <v>47.034613999999998</v>
      </c>
      <c r="D24" s="1">
        <v>240</v>
      </c>
    </row>
    <row r="25" spans="1:4" x14ac:dyDescent="0.25">
      <c r="A25" s="1">
        <v>47.713065</v>
      </c>
      <c r="B25" s="1">
        <v>47.061982999999998</v>
      </c>
      <c r="C25" s="1">
        <v>47.034607999999999</v>
      </c>
      <c r="D25" s="1">
        <v>250</v>
      </c>
    </row>
    <row r="26" spans="1:4" x14ac:dyDescent="0.25">
      <c r="A26" s="1">
        <v>47.719361999999997</v>
      </c>
      <c r="B26" s="1">
        <v>47.061808999999997</v>
      </c>
      <c r="C26" s="1">
        <v>47.034615000000002</v>
      </c>
      <c r="D26" s="1">
        <v>260</v>
      </c>
    </row>
    <row r="27" spans="1:4" x14ac:dyDescent="0.25">
      <c r="A27" s="1">
        <v>47.719476999999998</v>
      </c>
      <c r="B27" s="1">
        <v>47.061627000000001</v>
      </c>
      <c r="C27" s="1">
        <v>47.03445</v>
      </c>
      <c r="D27" s="1">
        <v>270</v>
      </c>
    </row>
    <row r="28" spans="1:4" x14ac:dyDescent="0.25">
      <c r="A28" s="1">
        <v>47.7027</v>
      </c>
      <c r="B28" s="1">
        <v>47.068029000000003</v>
      </c>
      <c r="C28" s="1">
        <v>47.034391999999997</v>
      </c>
      <c r="D28" s="1">
        <v>280</v>
      </c>
    </row>
    <row r="29" spans="1:4" x14ac:dyDescent="0.25">
      <c r="A29" s="1">
        <v>47.703952000000001</v>
      </c>
      <c r="B29" s="1">
        <v>47.061186999999997</v>
      </c>
      <c r="C29" s="1">
        <v>47.034247999999998</v>
      </c>
      <c r="D29" s="1">
        <v>290</v>
      </c>
    </row>
    <row r="30" spans="1:4" x14ac:dyDescent="0.25">
      <c r="A30" s="1">
        <v>47.711996999999997</v>
      </c>
      <c r="B30" s="1">
        <v>47.064259999999997</v>
      </c>
      <c r="C30" s="1">
        <v>47.034061999999999</v>
      </c>
      <c r="D30" s="1">
        <v>300</v>
      </c>
    </row>
    <row r="31" spans="1:4" x14ac:dyDescent="0.25">
      <c r="A31" s="1">
        <v>47.672269</v>
      </c>
      <c r="B31" s="1">
        <v>47.064027000000003</v>
      </c>
      <c r="C31" s="1">
        <v>47.034111000000003</v>
      </c>
      <c r="D31" s="1">
        <v>310</v>
      </c>
    </row>
    <row r="32" spans="1:4" x14ac:dyDescent="0.25">
      <c r="A32" s="1">
        <v>47.805478999999998</v>
      </c>
      <c r="B32" s="1">
        <v>47.060527999999998</v>
      </c>
      <c r="C32" s="1">
        <v>47.034244999999999</v>
      </c>
      <c r="D32" s="1">
        <v>320</v>
      </c>
    </row>
    <row r="33" spans="1:4" x14ac:dyDescent="0.25">
      <c r="A33" s="1">
        <v>47.695354000000002</v>
      </c>
      <c r="B33" s="1">
        <v>47.060313999999998</v>
      </c>
      <c r="C33" s="1">
        <v>47.033886000000003</v>
      </c>
      <c r="D33" s="1">
        <v>330</v>
      </c>
    </row>
    <row r="34" spans="1:4" x14ac:dyDescent="0.25">
      <c r="A34" s="1">
        <v>47.754958999999999</v>
      </c>
      <c r="B34" s="1">
        <v>47.060276000000002</v>
      </c>
      <c r="C34" s="1">
        <v>47.034028999999997</v>
      </c>
      <c r="D34" s="1">
        <v>340</v>
      </c>
    </row>
    <row r="35" spans="1:4" x14ac:dyDescent="0.25">
      <c r="A35" s="1">
        <v>47.688473999999999</v>
      </c>
      <c r="B35" s="1">
        <v>47.069974999999999</v>
      </c>
      <c r="C35" s="1">
        <v>47.039980999999997</v>
      </c>
      <c r="D35" s="1">
        <v>350</v>
      </c>
    </row>
    <row r="36" spans="1:4" x14ac:dyDescent="0.25">
      <c r="A36" s="1">
        <v>47.754832999999998</v>
      </c>
      <c r="B36" s="1">
        <v>47.063147999999998</v>
      </c>
      <c r="C36" s="1">
        <v>47.034032000000003</v>
      </c>
      <c r="D36" s="1">
        <v>360</v>
      </c>
    </row>
    <row r="37" spans="1:4" x14ac:dyDescent="0.25">
      <c r="A37" s="1">
        <v>47.754657000000002</v>
      </c>
      <c r="B37" s="1">
        <v>47.059618</v>
      </c>
      <c r="C37" s="1">
        <v>47.03396</v>
      </c>
      <c r="D37" s="1">
        <v>370</v>
      </c>
    </row>
    <row r="38" spans="1:4" x14ac:dyDescent="0.25">
      <c r="A38" s="1">
        <v>47.634529000000001</v>
      </c>
      <c r="B38" s="1">
        <v>47.062846</v>
      </c>
      <c r="C38" s="1">
        <v>47.033847999999999</v>
      </c>
      <c r="D38" s="1">
        <v>380</v>
      </c>
    </row>
    <row r="39" spans="1:4" x14ac:dyDescent="0.25">
      <c r="A39" s="1">
        <v>47.734299</v>
      </c>
      <c r="B39" s="1">
        <v>47.059975000000001</v>
      </c>
      <c r="C39" s="1">
        <v>47.033709999999999</v>
      </c>
      <c r="D39" s="1">
        <v>390</v>
      </c>
    </row>
    <row r="40" spans="1:4" x14ac:dyDescent="0.25">
      <c r="A40" s="1">
        <v>47.780892999999999</v>
      </c>
      <c r="B40" s="1">
        <v>47.05912</v>
      </c>
      <c r="C40" s="1">
        <v>47.033661000000002</v>
      </c>
      <c r="D40" s="1">
        <v>400</v>
      </c>
    </row>
    <row r="41" spans="1:4" x14ac:dyDescent="0.25">
      <c r="A41" s="1">
        <v>47.677360999999998</v>
      </c>
      <c r="B41" s="1">
        <v>47.062240000000003</v>
      </c>
      <c r="C41" s="1">
        <v>47.033631</v>
      </c>
      <c r="D41" s="1">
        <v>410</v>
      </c>
    </row>
    <row r="42" spans="1:4" x14ac:dyDescent="0.25">
      <c r="A42" s="1">
        <v>47.650486000000001</v>
      </c>
      <c r="B42" s="1">
        <v>47.058898999999997</v>
      </c>
      <c r="C42" s="1">
        <v>47.033620999999997</v>
      </c>
      <c r="D42" s="1">
        <v>420</v>
      </c>
    </row>
    <row r="43" spans="1:4" x14ac:dyDescent="0.25">
      <c r="A43" s="1">
        <v>47.810369999999999</v>
      </c>
      <c r="B43" s="1">
        <v>47.058553000000003</v>
      </c>
      <c r="C43" s="1">
        <v>47.033586</v>
      </c>
      <c r="D43" s="1">
        <v>430</v>
      </c>
    </row>
    <row r="44" spans="1:4" x14ac:dyDescent="0.25">
      <c r="A44" s="1">
        <v>47.727038999999998</v>
      </c>
      <c r="B44" s="1">
        <v>47.061771</v>
      </c>
      <c r="C44" s="1">
        <v>47.033425000000001</v>
      </c>
      <c r="D44" s="1">
        <v>440</v>
      </c>
    </row>
    <row r="45" spans="1:4" x14ac:dyDescent="0.25">
      <c r="A45" s="1">
        <v>47.693702999999999</v>
      </c>
      <c r="B45" s="1">
        <v>47.058166</v>
      </c>
      <c r="C45" s="1">
        <v>47.033169000000001</v>
      </c>
      <c r="D45" s="1">
        <v>450</v>
      </c>
    </row>
    <row r="46" spans="1:4" x14ac:dyDescent="0.25">
      <c r="A46" s="1">
        <v>47.888387999999999</v>
      </c>
      <c r="B46" s="1">
        <v>47.058230999999999</v>
      </c>
      <c r="C46" s="1">
        <v>47.033073000000002</v>
      </c>
      <c r="D46" s="1">
        <v>460</v>
      </c>
    </row>
    <row r="47" spans="1:4" x14ac:dyDescent="0.25">
      <c r="A47" s="1">
        <v>47.760008999999997</v>
      </c>
      <c r="B47" s="1">
        <v>47.061267000000001</v>
      </c>
      <c r="C47" s="1">
        <v>47.032831999999999</v>
      </c>
      <c r="D47" s="1">
        <v>470</v>
      </c>
    </row>
    <row r="48" spans="1:4" x14ac:dyDescent="0.25">
      <c r="A48" s="1">
        <v>47.746806999999997</v>
      </c>
      <c r="B48" s="1">
        <v>47.057780999999999</v>
      </c>
      <c r="C48" s="1">
        <v>47.032738999999999</v>
      </c>
      <c r="D48" s="1">
        <v>480</v>
      </c>
    </row>
    <row r="49" spans="1:4" x14ac:dyDescent="0.25">
      <c r="A49" s="1">
        <v>47.763451000000003</v>
      </c>
      <c r="B49" s="1">
        <v>47.057597000000001</v>
      </c>
      <c r="C49" s="1">
        <v>47.032639000000003</v>
      </c>
      <c r="D49" s="1">
        <v>490</v>
      </c>
    </row>
    <row r="50" spans="1:4" x14ac:dyDescent="0.25">
      <c r="A50" s="1">
        <v>47.709606999999998</v>
      </c>
      <c r="B50" s="1">
        <v>47.057461000000004</v>
      </c>
      <c r="C50" s="1">
        <v>47.03266</v>
      </c>
      <c r="D50" s="1">
        <v>500</v>
      </c>
    </row>
    <row r="51" spans="1:4" x14ac:dyDescent="0.25">
      <c r="A51" s="1">
        <v>47.709729000000003</v>
      </c>
      <c r="B51" s="1">
        <v>47.057271</v>
      </c>
      <c r="C51" s="1">
        <v>47.032611000000003</v>
      </c>
      <c r="D51" s="1">
        <v>510</v>
      </c>
    </row>
    <row r="52" spans="1:4" x14ac:dyDescent="0.25">
      <c r="A52" s="1">
        <v>47.706617000000001</v>
      </c>
      <c r="B52" s="1">
        <v>47.057208000000003</v>
      </c>
      <c r="C52" s="1">
        <v>47.032542999999997</v>
      </c>
      <c r="D52" s="1">
        <v>520</v>
      </c>
    </row>
    <row r="53" spans="1:4" x14ac:dyDescent="0.25">
      <c r="A53" s="1">
        <v>47.632674999999999</v>
      </c>
      <c r="B53" s="1">
        <v>47.063642999999999</v>
      </c>
      <c r="C53" s="1">
        <v>47.032313000000002</v>
      </c>
      <c r="D53" s="1">
        <v>530</v>
      </c>
    </row>
    <row r="54" spans="1:4" x14ac:dyDescent="0.25">
      <c r="A54" s="1">
        <v>47.736063999999999</v>
      </c>
      <c r="B54" s="1">
        <v>47.056722999999998</v>
      </c>
      <c r="C54" s="1">
        <v>47.032274999999998</v>
      </c>
      <c r="D54" s="1">
        <v>540</v>
      </c>
    </row>
    <row r="55" spans="1:4" x14ac:dyDescent="0.25">
      <c r="A55" s="1">
        <v>47.722476</v>
      </c>
      <c r="B55" s="1">
        <v>47.056766000000003</v>
      </c>
      <c r="C55" s="1">
        <v>47.032266999999997</v>
      </c>
      <c r="D55" s="1">
        <v>550</v>
      </c>
    </row>
    <row r="56" spans="1:4" x14ac:dyDescent="0.25">
      <c r="A56" s="1">
        <v>47.702607</v>
      </c>
      <c r="B56" s="1">
        <v>47.056562999999997</v>
      </c>
      <c r="C56" s="1">
        <v>47.031993</v>
      </c>
      <c r="D56" s="1">
        <v>560</v>
      </c>
    </row>
    <row r="57" spans="1:4" x14ac:dyDescent="0.25">
      <c r="A57" s="1">
        <v>47.632531</v>
      </c>
      <c r="B57" s="1">
        <v>47.056404999999998</v>
      </c>
      <c r="C57" s="1">
        <v>47.031950000000002</v>
      </c>
      <c r="D57" s="1">
        <v>570</v>
      </c>
    </row>
    <row r="58" spans="1:4" x14ac:dyDescent="0.25">
      <c r="A58" s="1">
        <v>47.742505999999999</v>
      </c>
      <c r="B58" s="1">
        <v>47.056251000000003</v>
      </c>
      <c r="C58" s="1">
        <v>47.031897999999998</v>
      </c>
      <c r="D58" s="1">
        <v>580</v>
      </c>
    </row>
    <row r="59" spans="1:4" x14ac:dyDescent="0.25">
      <c r="A59" s="1">
        <v>47.769070999999997</v>
      </c>
      <c r="B59" s="1">
        <v>47.056029000000002</v>
      </c>
      <c r="C59" s="1">
        <v>47.031745999999998</v>
      </c>
      <c r="D59" s="1">
        <v>590</v>
      </c>
    </row>
    <row r="60" spans="1:4" x14ac:dyDescent="0.25">
      <c r="A60" s="1">
        <v>47.682282000000001</v>
      </c>
      <c r="B60" s="1">
        <v>47.056027</v>
      </c>
      <c r="C60" s="1">
        <v>47.031753000000002</v>
      </c>
      <c r="D60" s="1">
        <v>600</v>
      </c>
    </row>
    <row r="61" spans="1:4" x14ac:dyDescent="0.25">
      <c r="A61" s="1">
        <v>47.685296000000001</v>
      </c>
      <c r="B61" s="1">
        <v>47.055858999999998</v>
      </c>
      <c r="C61" s="1">
        <v>47.031838</v>
      </c>
      <c r="D61" s="1">
        <v>610</v>
      </c>
    </row>
    <row r="62" spans="1:4" x14ac:dyDescent="0.25">
      <c r="A62" s="1">
        <v>47.708759999999998</v>
      </c>
      <c r="B62" s="1">
        <v>47.055743999999997</v>
      </c>
      <c r="C62" s="1">
        <v>47.031880000000001</v>
      </c>
      <c r="D62" s="1">
        <v>620</v>
      </c>
    </row>
    <row r="63" spans="1:4" x14ac:dyDescent="0.25">
      <c r="A63" s="1">
        <v>47.738782999999998</v>
      </c>
      <c r="B63" s="1">
        <v>47.055537000000001</v>
      </c>
      <c r="C63" s="1">
        <v>47.031641999999998</v>
      </c>
      <c r="D63" s="1">
        <v>630</v>
      </c>
    </row>
    <row r="64" spans="1:4" x14ac:dyDescent="0.25">
      <c r="A64" s="1">
        <v>47.665196999999999</v>
      </c>
      <c r="B64" s="1">
        <v>47.058694000000003</v>
      </c>
      <c r="C64" s="1">
        <v>47.031440000000003</v>
      </c>
      <c r="D64" s="1">
        <v>640</v>
      </c>
    </row>
    <row r="65" spans="1:4" x14ac:dyDescent="0.25">
      <c r="A65" s="1">
        <v>47.745266000000001</v>
      </c>
      <c r="B65" s="1">
        <v>47.055188000000001</v>
      </c>
      <c r="C65" s="1">
        <v>47.031467999999997</v>
      </c>
      <c r="D65" s="1">
        <v>650</v>
      </c>
    </row>
    <row r="66" spans="1:4" x14ac:dyDescent="0.25">
      <c r="A66" s="1">
        <v>47.725375999999997</v>
      </c>
      <c r="B66" s="1">
        <v>47.055140000000002</v>
      </c>
      <c r="C66" s="1">
        <v>47.031447</v>
      </c>
      <c r="D66" s="1">
        <v>660</v>
      </c>
    </row>
    <row r="67" spans="1:4" x14ac:dyDescent="0.25">
      <c r="A67" s="1">
        <v>47.731941999999997</v>
      </c>
      <c r="B67" s="1">
        <v>47.054796000000003</v>
      </c>
      <c r="C67" s="1">
        <v>47.031489000000001</v>
      </c>
      <c r="D67" s="1">
        <v>670</v>
      </c>
    </row>
    <row r="68" spans="1:4" x14ac:dyDescent="0.25">
      <c r="A68" s="1">
        <v>47.728048000000001</v>
      </c>
      <c r="B68" s="1">
        <v>47.058098999999999</v>
      </c>
      <c r="C68" s="1">
        <v>47.031495999999997</v>
      </c>
      <c r="D68" s="1">
        <v>680</v>
      </c>
    </row>
    <row r="69" spans="1:4" x14ac:dyDescent="0.25">
      <c r="A69" s="1">
        <v>47.758277</v>
      </c>
      <c r="B69" s="1">
        <v>47.057934000000003</v>
      </c>
      <c r="C69" s="1">
        <v>47.031337000000001</v>
      </c>
      <c r="D69" s="1">
        <v>690</v>
      </c>
    </row>
    <row r="70" spans="1:4" x14ac:dyDescent="0.25">
      <c r="A70" s="1">
        <v>47.618025000000003</v>
      </c>
      <c r="B70" s="1">
        <v>47.054377000000002</v>
      </c>
      <c r="C70" s="1">
        <v>47.031227000000001</v>
      </c>
      <c r="D70" s="1">
        <v>700</v>
      </c>
    </row>
    <row r="71" spans="1:4" x14ac:dyDescent="0.25">
      <c r="A71" s="1">
        <v>47.664634</v>
      </c>
      <c r="B71" s="1">
        <v>47.057504999999999</v>
      </c>
      <c r="C71" s="1">
        <v>47.031365000000001</v>
      </c>
      <c r="D71" s="1">
        <v>710</v>
      </c>
    </row>
    <row r="72" spans="1:4" x14ac:dyDescent="0.25">
      <c r="A72" s="1">
        <v>47.591355999999998</v>
      </c>
      <c r="B72" s="1">
        <v>47.054217999999999</v>
      </c>
      <c r="C72" s="1">
        <v>47.031233999999998</v>
      </c>
      <c r="D72" s="1">
        <v>720</v>
      </c>
    </row>
    <row r="73" spans="1:4" x14ac:dyDescent="0.25">
      <c r="A73" s="1">
        <v>47.681075999999997</v>
      </c>
      <c r="B73" s="1">
        <v>47.054065999999999</v>
      </c>
      <c r="C73" s="1">
        <v>47.031373000000002</v>
      </c>
      <c r="D73" s="1">
        <v>730</v>
      </c>
    </row>
    <row r="74" spans="1:4" x14ac:dyDescent="0.25">
      <c r="A74" s="1">
        <v>47.480907000000002</v>
      </c>
      <c r="B74" s="1">
        <v>47.053894999999997</v>
      </c>
      <c r="C74" s="1">
        <v>47.031647999999997</v>
      </c>
      <c r="D74" s="1">
        <v>740</v>
      </c>
    </row>
    <row r="75" spans="1:4" x14ac:dyDescent="0.25">
      <c r="A75" s="1">
        <v>47.720917</v>
      </c>
      <c r="B75" s="1">
        <v>47.053868999999999</v>
      </c>
      <c r="C75" s="1">
        <v>47.031615000000002</v>
      </c>
      <c r="D75" s="1">
        <v>750</v>
      </c>
    </row>
    <row r="76" spans="1:4" x14ac:dyDescent="0.25">
      <c r="A76" s="1">
        <v>47.777644000000002</v>
      </c>
      <c r="B76" s="1">
        <v>47.053769000000003</v>
      </c>
      <c r="C76" s="1">
        <v>47.031585</v>
      </c>
      <c r="D76" s="1">
        <v>760</v>
      </c>
    </row>
    <row r="77" spans="1:4" x14ac:dyDescent="0.25">
      <c r="A77" s="1">
        <v>47.707836999999998</v>
      </c>
      <c r="B77" s="1">
        <v>47.053438</v>
      </c>
      <c r="C77" s="1">
        <v>47.031511999999999</v>
      </c>
      <c r="D77" s="1">
        <v>770</v>
      </c>
    </row>
    <row r="78" spans="1:4" x14ac:dyDescent="0.25">
      <c r="A78" s="1">
        <v>47.773927</v>
      </c>
      <c r="B78" s="1">
        <v>47.053319000000002</v>
      </c>
      <c r="C78" s="1">
        <v>47.031703</v>
      </c>
      <c r="D78" s="1">
        <v>780</v>
      </c>
    </row>
    <row r="79" spans="1:4" x14ac:dyDescent="0.25">
      <c r="A79" s="1">
        <v>47.727350999999999</v>
      </c>
      <c r="B79" s="1">
        <v>47.056530000000002</v>
      </c>
      <c r="C79" s="1">
        <v>47.031796</v>
      </c>
      <c r="D79" s="1">
        <v>790</v>
      </c>
    </row>
    <row r="80" spans="1:4" x14ac:dyDescent="0.25">
      <c r="A80" s="1">
        <v>47.80406</v>
      </c>
      <c r="B80" s="1">
        <v>47.052962000000001</v>
      </c>
      <c r="C80" s="1">
        <v>47.031865000000003</v>
      </c>
      <c r="D80" s="1">
        <v>800</v>
      </c>
    </row>
    <row r="81" spans="1:4" x14ac:dyDescent="0.25">
      <c r="A81" s="1">
        <v>47.733980000000003</v>
      </c>
      <c r="B81" s="1">
        <v>47.052712999999997</v>
      </c>
      <c r="C81" s="1">
        <v>47.031934</v>
      </c>
      <c r="D81" s="1">
        <v>810</v>
      </c>
    </row>
    <row r="82" spans="1:4" x14ac:dyDescent="0.25">
      <c r="A82" s="1">
        <v>47.710371000000002</v>
      </c>
      <c r="B82" s="1">
        <v>47.052596000000001</v>
      </c>
      <c r="C82" s="1">
        <v>47.032048000000003</v>
      </c>
      <c r="D82" s="1">
        <v>820</v>
      </c>
    </row>
    <row r="83" spans="1:4" x14ac:dyDescent="0.25">
      <c r="A83" s="1">
        <v>47.733739</v>
      </c>
      <c r="B83" s="1">
        <v>47.055793999999999</v>
      </c>
      <c r="C83" s="1">
        <v>47.032158000000003</v>
      </c>
      <c r="D83" s="1">
        <v>830</v>
      </c>
    </row>
    <row r="84" spans="1:4" x14ac:dyDescent="0.25">
      <c r="A84" s="1">
        <v>47.690089999999998</v>
      </c>
      <c r="B84" s="1">
        <v>47.052238000000003</v>
      </c>
      <c r="C84" s="1">
        <v>47.032147999999999</v>
      </c>
      <c r="D84" s="1">
        <v>840</v>
      </c>
    </row>
    <row r="85" spans="1:4" x14ac:dyDescent="0.25">
      <c r="A85" s="1">
        <v>47.843676000000002</v>
      </c>
      <c r="B85" s="1">
        <v>47.052258000000002</v>
      </c>
      <c r="C85" s="1">
        <v>47.032407999999997</v>
      </c>
      <c r="D85" s="1">
        <v>850</v>
      </c>
    </row>
    <row r="86" spans="1:4" x14ac:dyDescent="0.25">
      <c r="A86" s="1">
        <v>47.676729000000002</v>
      </c>
      <c r="B86" s="1">
        <v>47.052149999999997</v>
      </c>
      <c r="C86" s="1">
        <v>47.032483999999997</v>
      </c>
      <c r="D86" s="1">
        <v>860</v>
      </c>
    </row>
    <row r="87" spans="1:4" x14ac:dyDescent="0.25">
      <c r="A87" s="1">
        <v>47.686870999999996</v>
      </c>
      <c r="B87" s="1">
        <v>47.055325000000003</v>
      </c>
      <c r="C87" s="1">
        <v>47.032594000000003</v>
      </c>
      <c r="D87" s="1">
        <v>870</v>
      </c>
    </row>
    <row r="88" spans="1:4" x14ac:dyDescent="0.25">
      <c r="A88" s="1">
        <v>47.703474999999997</v>
      </c>
      <c r="B88" s="1">
        <v>47.055149999999998</v>
      </c>
      <c r="C88" s="1">
        <v>47.032609999999998</v>
      </c>
      <c r="D88" s="1">
        <v>880</v>
      </c>
    </row>
    <row r="89" spans="1:4" x14ac:dyDescent="0.25">
      <c r="A89" s="1">
        <v>47.776791000000003</v>
      </c>
      <c r="B89" s="1">
        <v>47.051636999999999</v>
      </c>
      <c r="C89" s="1">
        <v>47.032662000000002</v>
      </c>
      <c r="D89" s="1">
        <v>890</v>
      </c>
    </row>
    <row r="90" spans="1:4" x14ac:dyDescent="0.25">
      <c r="A90" s="1">
        <v>47.699995000000001</v>
      </c>
      <c r="B90" s="1">
        <v>47.05142</v>
      </c>
      <c r="C90" s="1">
        <v>47.032581</v>
      </c>
      <c r="D90" s="1">
        <v>900</v>
      </c>
    </row>
  </sheetData>
  <mergeCells count="1">
    <mergeCell ref="AD1:BC104857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Meet Patel</cp:lastModifiedBy>
  <dcterms:created xsi:type="dcterms:W3CDTF">2022-10-12T18:07:42Z</dcterms:created>
  <dcterms:modified xsi:type="dcterms:W3CDTF">2022-10-18T20:07:30Z</dcterms:modified>
</cp:coreProperties>
</file>