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2E4CED9A-8F94-4AF3-B269-18683545321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<sst xmlns="http://schemas.openxmlformats.org/spreadsheetml/2006/main" count="12" uniqueCount="12">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</sst>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 &gt;= 80,"Excellent",IF(B9 &gt;=60,"Good","Fail"))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 &gt;= 80,"Excellent",IF(B10 &gt;=60,"Good","Fail"))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2024-06-06T05:52:58Z</dcterms:modified>
  <cp:category/>
  <cp:contentStatus/>
</cp:coreProperties>
</file>