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s_technology\Assignment\"/>
    </mc:Choice>
  </mc:AlternateContent>
  <xr:revisionPtr revIDLastSave="0" documentId="8_{B2F5EF50-2195-4372-BEEF-B5BAAF275C5E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C31" i="1"/>
  <c r="C24" i="1"/>
  <c r="C25" i="1"/>
  <c r="C26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<sst xmlns="http://schemas.openxmlformats.org/spreadsheetml/2006/main" count="41" uniqueCount="31">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</sst>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B16" workbookViewId="0">
      <selection activeCell="C32" sqref="C32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VLOOKUP(B11,B4:C15,2,0)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VLOOKUP(C14,C4:F15,4,0)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VLOOKUP($B$24,$B$4:$F$15,3,0)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 t="shared" ref="C25:C26" si="0">VLOOKUP(B25,B5:F16,3,0)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VLOOKUP(B31,$C$4:$F$15,3,0)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/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 t="shared" ref="C32:C33" si="1">VLOOKUP(B33,$C$4:$F$15,3,0)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Meet gajjar</cp:lastModifiedBy>
  <cp:revision/>
  <dcterms:created xsi:type="dcterms:W3CDTF">2021-05-15T17:54:01Z</dcterms:created>
  <dcterms:modified xsi:type="dcterms:W3CDTF">2024-06-06T07:04:31Z</dcterms:modified>
  <cp:category/>
  <cp:contentStatus/>
</cp:coreProperties>
</file>