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bo\Desktop\"/>
    </mc:Choice>
  </mc:AlternateContent>
  <xr:revisionPtr revIDLastSave="0" documentId="13_ncr:1_{85B1F00A-FA71-4D73-A22D-BC56F34D7F4A}" xr6:coauthVersionLast="47" xr6:coauthVersionMax="47" xr10:uidLastSave="{00000000-0000-0000-0000-000000000000}"/>
  <bookViews>
    <workbookView xWindow="-108" yWindow="-108" windowWidth="23256" windowHeight="12456" xr2:uid="{7E17DCEB-B22E-4367-8920-4172ADCDE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<sst xmlns="http://schemas.openxmlformats.org/spreadsheetml/2006/main" count="4" uniqueCount="4">
  <si>
    <t>Euler</t>
  </si>
  <si>
    <t>Cauchy</t>
  </si>
  <si>
    <t>Runge Kutta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</si>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</sst>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Graficul</a:t>
            </a:r>
            <a:r>
              <a:rPr lang="ro-RO" baseline="0"/>
              <a:t> soluțiilor</a:t>
            </a:r>
          </a:p>
        </c:rich>
      </c:tx>
      <c:layout>
        <c:manualLayout>
          <c:xMode val="edge"/>
          <c:yMode val="edge"/>
          <c:x val="0.3566388888888888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1.1500000000000001</c:v>
                </c:pt>
                <c:pt idx="3">
                  <c:v>1.2000000000000002</c:v>
                </c:pt>
                <c:pt idx="4">
                  <c:v>1.2500000000000002</c:v>
                </c:pt>
                <c:pt idx="5">
                  <c:v>1.3000000000000003</c:v>
                </c:pt>
                <c:pt idx="6">
                  <c:v>1.3500000000000003</c:v>
                </c:pt>
                <c:pt idx="7">
                  <c:v>1.4000000000000004</c:v>
                </c:pt>
                <c:pt idx="8">
                  <c:v>1.4500000000000004</c:v>
                </c:pt>
                <c:pt idx="9">
                  <c:v>1.5000000000000004</c:v>
                </c:pt>
                <c:pt idx="10">
                  <c:v>1.5500000000000005</c:v>
                </c:pt>
                <c:pt idx="11">
                  <c:v>1.6000000000000005</c:v>
                </c:pt>
                <c:pt idx="12">
                  <c:v>1.6500000000000006</c:v>
                </c:pt>
                <c:pt idx="13">
                  <c:v>1.7000000000000006</c:v>
                </c:pt>
                <c:pt idx="14">
                  <c:v>1.7500000000000007</c:v>
                </c:pt>
                <c:pt idx="15">
                  <c:v>1.8000000000000007</c:v>
                </c:pt>
                <c:pt idx="16">
                  <c:v>1.8500000000000008</c:v>
                </c:pt>
                <c:pt idx="17">
                  <c:v>1.9000000000000008</c:v>
                </c:pt>
                <c:pt idx="18">
                  <c:v>1.9500000000000008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1.05</c:v>
                </c:pt>
                <c:pt idx="1">
                  <c:v>1.0947499999999999</c:v>
                </c:pt>
                <c:pt idx="2">
                  <c:v>1.1336299999999999</c:v>
                </c:pt>
                <c:pt idx="3">
                  <c:v>1.16621</c:v>
                </c:pt>
                <c:pt idx="4">
                  <c:v>1.1922600000000001</c:v>
                </c:pt>
                <c:pt idx="5">
                  <c:v>1.21174</c:v>
                </c:pt>
                <c:pt idx="6">
                  <c:v>1.2248300000000001</c:v>
                </c:pt>
                <c:pt idx="7">
                  <c:v>1.23184</c:v>
                </c:pt>
                <c:pt idx="8">
                  <c:v>1.23323</c:v>
                </c:pt>
                <c:pt idx="9">
                  <c:v>1.2295400000000001</c:v>
                </c:pt>
                <c:pt idx="10">
                  <c:v>1.2213700000000001</c:v>
                </c:pt>
                <c:pt idx="11">
                  <c:v>1.2093499999999999</c:v>
                </c:pt>
                <c:pt idx="12">
                  <c:v>1.1940900000000001</c:v>
                </c:pt>
                <c:pt idx="13">
                  <c:v>1.1761600000000001</c:v>
                </c:pt>
                <c:pt idx="14">
                  <c:v>1.15612</c:v>
                </c:pt>
                <c:pt idx="15">
                  <c:v>1.13445</c:v>
                </c:pt>
                <c:pt idx="16">
                  <c:v>1.11158</c:v>
                </c:pt>
                <c:pt idx="17">
                  <c:v>1.0879000000000001</c:v>
                </c:pt>
                <c:pt idx="18">
                  <c:v>1.06372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5-4716-AE68-EE6B6862EA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Cauchy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1.1500000000000001</c:v>
                </c:pt>
                <c:pt idx="3">
                  <c:v>1.2000000000000002</c:v>
                </c:pt>
                <c:pt idx="4">
                  <c:v>1.2500000000000002</c:v>
                </c:pt>
                <c:pt idx="5">
                  <c:v>1.3000000000000003</c:v>
                </c:pt>
                <c:pt idx="6">
                  <c:v>1.3500000000000003</c:v>
                </c:pt>
                <c:pt idx="7">
                  <c:v>1.4000000000000004</c:v>
                </c:pt>
                <c:pt idx="8">
                  <c:v>1.4500000000000004</c:v>
                </c:pt>
                <c:pt idx="9">
                  <c:v>1.5000000000000004</c:v>
                </c:pt>
                <c:pt idx="10">
                  <c:v>1.5500000000000005</c:v>
                </c:pt>
                <c:pt idx="11">
                  <c:v>1.6000000000000005</c:v>
                </c:pt>
                <c:pt idx="12">
                  <c:v>1.6500000000000006</c:v>
                </c:pt>
                <c:pt idx="13">
                  <c:v>1.7000000000000006</c:v>
                </c:pt>
                <c:pt idx="14">
                  <c:v>1.7500000000000007</c:v>
                </c:pt>
                <c:pt idx="15">
                  <c:v>1.8000000000000007</c:v>
                </c:pt>
                <c:pt idx="16">
                  <c:v>1.8500000000000008</c:v>
                </c:pt>
                <c:pt idx="17">
                  <c:v>1.9000000000000008</c:v>
                </c:pt>
                <c:pt idx="18">
                  <c:v>1.9500000000000008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1.04738</c:v>
                </c:pt>
                <c:pt idx="1">
                  <c:v>1.08911</c:v>
                </c:pt>
                <c:pt idx="2">
                  <c:v>1.12473</c:v>
                </c:pt>
                <c:pt idx="3">
                  <c:v>1.1539600000000001</c:v>
                </c:pt>
                <c:pt idx="4">
                  <c:v>1.17675</c:v>
                </c:pt>
                <c:pt idx="5">
                  <c:v>1.1932100000000001</c:v>
                </c:pt>
                <c:pt idx="6">
                  <c:v>1.20364</c:v>
                </c:pt>
                <c:pt idx="7">
                  <c:v>1.20845</c:v>
                </c:pt>
                <c:pt idx="8">
                  <c:v>1.2081299999999999</c:v>
                </c:pt>
                <c:pt idx="9">
                  <c:v>1.20326</c:v>
                </c:pt>
                <c:pt idx="10">
                  <c:v>1.19441</c:v>
                </c:pt>
                <c:pt idx="11">
                  <c:v>1.1821600000000001</c:v>
                </c:pt>
                <c:pt idx="12">
                  <c:v>1.1670799999999999</c:v>
                </c:pt>
                <c:pt idx="13">
                  <c:v>1.1496900000000001</c:v>
                </c:pt>
                <c:pt idx="14">
                  <c:v>1.1304700000000001</c:v>
                </c:pt>
                <c:pt idx="15">
                  <c:v>1.1098399999999999</c:v>
                </c:pt>
                <c:pt idx="16">
                  <c:v>1.0881799999999999</c:v>
                </c:pt>
                <c:pt idx="17">
                  <c:v>1.0658099999999999</c:v>
                </c:pt>
                <c:pt idx="18">
                  <c:v>1.04301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5-4716-AE68-EE6B6862EA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Runge Kutta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1.1500000000000001</c:v>
                </c:pt>
                <c:pt idx="3">
                  <c:v>1.2000000000000002</c:v>
                </c:pt>
                <c:pt idx="4">
                  <c:v>1.2500000000000002</c:v>
                </c:pt>
                <c:pt idx="5">
                  <c:v>1.3000000000000003</c:v>
                </c:pt>
                <c:pt idx="6">
                  <c:v>1.3500000000000003</c:v>
                </c:pt>
                <c:pt idx="7">
                  <c:v>1.4000000000000004</c:v>
                </c:pt>
                <c:pt idx="8">
                  <c:v>1.4500000000000004</c:v>
                </c:pt>
                <c:pt idx="9">
                  <c:v>1.5000000000000004</c:v>
                </c:pt>
                <c:pt idx="10">
                  <c:v>1.5500000000000005</c:v>
                </c:pt>
                <c:pt idx="11">
                  <c:v>1.6000000000000005</c:v>
                </c:pt>
                <c:pt idx="12">
                  <c:v>1.6500000000000006</c:v>
                </c:pt>
                <c:pt idx="13">
                  <c:v>1.7000000000000006</c:v>
                </c:pt>
                <c:pt idx="14">
                  <c:v>1.7500000000000007</c:v>
                </c:pt>
                <c:pt idx="15">
                  <c:v>1.8000000000000007</c:v>
                </c:pt>
                <c:pt idx="16">
                  <c:v>1.8500000000000008</c:v>
                </c:pt>
                <c:pt idx="17">
                  <c:v>1.9000000000000008</c:v>
                </c:pt>
                <c:pt idx="18">
                  <c:v>1.9500000000000008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1.04738</c:v>
                </c:pt>
                <c:pt idx="1">
                  <c:v>1.0891200000000001</c:v>
                </c:pt>
                <c:pt idx="2">
                  <c:v>1.12473</c:v>
                </c:pt>
                <c:pt idx="3">
                  <c:v>1.1539699999999999</c:v>
                </c:pt>
                <c:pt idx="4">
                  <c:v>1.17676</c:v>
                </c:pt>
                <c:pt idx="5">
                  <c:v>1.1932199999999999</c:v>
                </c:pt>
                <c:pt idx="6">
                  <c:v>1.2036500000000001</c:v>
                </c:pt>
                <c:pt idx="7">
                  <c:v>1.2084600000000001</c:v>
                </c:pt>
                <c:pt idx="8">
                  <c:v>1.2081500000000001</c:v>
                </c:pt>
                <c:pt idx="9">
                  <c:v>1.2032700000000001</c:v>
                </c:pt>
                <c:pt idx="10">
                  <c:v>1.19442</c:v>
                </c:pt>
                <c:pt idx="11">
                  <c:v>1.1821699999999999</c:v>
                </c:pt>
                <c:pt idx="12">
                  <c:v>1.1670799999999999</c:v>
                </c:pt>
                <c:pt idx="13">
                  <c:v>1.1496900000000001</c:v>
                </c:pt>
                <c:pt idx="14">
                  <c:v>1.13046</c:v>
                </c:pt>
                <c:pt idx="15">
                  <c:v>1.10982</c:v>
                </c:pt>
                <c:pt idx="16">
                  <c:v>1.08815</c:v>
                </c:pt>
                <c:pt idx="17">
                  <c:v>1.0657700000000001</c:v>
                </c:pt>
                <c:pt idx="18">
                  <c:v>1.04295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5-4716-AE68-EE6B6862EAD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1.1500000000000001</c:v>
                </c:pt>
                <c:pt idx="3">
                  <c:v>1.2000000000000002</c:v>
                </c:pt>
                <c:pt idx="4">
                  <c:v>1.2500000000000002</c:v>
                </c:pt>
                <c:pt idx="5">
                  <c:v>1.3000000000000003</c:v>
                </c:pt>
                <c:pt idx="6">
                  <c:v>1.3500000000000003</c:v>
                </c:pt>
                <c:pt idx="7">
                  <c:v>1.4000000000000004</c:v>
                </c:pt>
                <c:pt idx="8">
                  <c:v>1.4500000000000004</c:v>
                </c:pt>
                <c:pt idx="9">
                  <c:v>1.5000000000000004</c:v>
                </c:pt>
                <c:pt idx="10">
                  <c:v>1.5500000000000005</c:v>
                </c:pt>
                <c:pt idx="11">
                  <c:v>1.6000000000000005</c:v>
                </c:pt>
                <c:pt idx="12">
                  <c:v>1.6500000000000006</c:v>
                </c:pt>
                <c:pt idx="13">
                  <c:v>1.7000000000000006</c:v>
                </c:pt>
                <c:pt idx="14">
                  <c:v>1.7500000000000007</c:v>
                </c:pt>
                <c:pt idx="15">
                  <c:v>1.8000000000000007</c:v>
                </c:pt>
                <c:pt idx="16">
                  <c:v>1.8500000000000008</c:v>
                </c:pt>
                <c:pt idx="17">
                  <c:v>1.9000000000000008</c:v>
                </c:pt>
                <c:pt idx="18">
                  <c:v>1.9500000000000008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1.04738</c:v>
                </c:pt>
                <c:pt idx="1">
                  <c:v>1.0891200000000001</c:v>
                </c:pt>
                <c:pt idx="2">
                  <c:v>1.12473</c:v>
                </c:pt>
                <c:pt idx="3">
                  <c:v>1.1539699999999999</c:v>
                </c:pt>
                <c:pt idx="4">
                  <c:v>1.17676</c:v>
                </c:pt>
                <c:pt idx="5">
                  <c:v>1.1932199999999999</c:v>
                </c:pt>
                <c:pt idx="6">
                  <c:v>1.2036500000000001</c:v>
                </c:pt>
                <c:pt idx="7">
                  <c:v>1.2084600000000001</c:v>
                </c:pt>
                <c:pt idx="8">
                  <c:v>1.2081500000000001</c:v>
                </c:pt>
                <c:pt idx="9">
                  <c:v>1.2032700000000001</c:v>
                </c:pt>
                <c:pt idx="10">
                  <c:v>1.19442</c:v>
                </c:pt>
                <c:pt idx="11">
                  <c:v>1.1821699999999999</c:v>
                </c:pt>
                <c:pt idx="12">
                  <c:v>1.1670799999999999</c:v>
                </c:pt>
                <c:pt idx="13">
                  <c:v>1.1496900000000001</c:v>
                </c:pt>
                <c:pt idx="14">
                  <c:v>1.13046</c:v>
                </c:pt>
                <c:pt idx="15">
                  <c:v>1.10982</c:v>
                </c:pt>
                <c:pt idx="16">
                  <c:v>1.08815</c:v>
                </c:pt>
                <c:pt idx="17">
                  <c:v>1.0657700000000001</c:v>
                </c:pt>
                <c:pt idx="18">
                  <c:v>1.04295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5-4716-AE68-EE6B6862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14735"/>
        <c:axId val="836920559"/>
      </c:lineChart>
      <c:catAx>
        <c:axId val="8369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20559"/>
        <c:crosses val="autoZero"/>
        <c:auto val="1"/>
        <c:lblAlgn val="ctr"/>
        <c:lblOffset val="100"/>
        <c:noMultiLvlLbl val="0"/>
      </c:catAx>
      <c:valAx>
        <c:axId val="8369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137160</xdr:rowOff>
    </xdr:from>
    <xdr:to>
      <xdr:col>15</xdr:col>
      <xdr:colOff>30480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3D532-5CF9-4ABB-B10B-BA9825E8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EE4D-59C8-42DC-B901-E8255E47E44A}">
  <dimension ref="A1:E20"/>
  <sheetViews>
    <sheetView tabSelected="1" workbookViewId="0">
      <selection activeCell="E25" sqref="E25"/>
    </sheetView>
  </sheetViews>
  <sheetFormatPr defaultRowHeight="14.4"/>
  <cols>
    <col min="1" max="2" width="11" bestFit="1" customWidth="1"/>
    <col min="3" max="3" width="12.88671875" customWidth="1"/>
  </cols>
  <sheetData>
    <row r="1" spans="1: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f>1+0.05</f>
        <v>1.05</v>
      </c>
      <c r="B2" s="1">
        <v>1.05</v>
      </c>
      <c r="C2" s="1">
        <v>1.04738</v>
      </c>
      <c r="D2" s="1">
        <v>1.04738</v>
      </c>
      <c r="E2" s="1">
        <v>1.04738</v>
      </c>
    </row>
    <row r="3" spans="1:5">
      <c r="A3" s="2">
        <f t="shared" ref="A3:A20" si="0">A2+0.05</f>
        <v>1.1000000000000001</v>
      </c>
      <c r="B3" s="1">
        <v>1.0947499999999999</v>
      </c>
      <c r="C3" s="1">
        <v>1.08911</v>
      </c>
      <c r="D3" s="1">
        <v>1.0891200000000001</v>
      </c>
      <c r="E3" s="1">
        <v>1.0891200000000001</v>
      </c>
    </row>
    <row r="4" spans="1:5">
      <c r="A4" s="2">
        <f t="shared" si="0"/>
        <v>1.1500000000000001</v>
      </c>
      <c r="B4" s="1">
        <v>1.1336299999999999</v>
      </c>
      <c r="C4" s="1">
        <v>1.12473</v>
      </c>
      <c r="D4" s="1">
        <v>1.12473</v>
      </c>
      <c r="E4" s="1">
        <v>1.12473</v>
      </c>
    </row>
    <row r="5" spans="1:5">
      <c r="A5" s="2">
        <f t="shared" si="0"/>
        <v>1.2000000000000002</v>
      </c>
      <c r="B5" s="1">
        <v>1.16621</v>
      </c>
      <c r="C5" s="1">
        <v>1.1539600000000001</v>
      </c>
      <c r="D5" s="1">
        <v>1.1539699999999999</v>
      </c>
      <c r="E5" s="1">
        <v>1.1539699999999999</v>
      </c>
    </row>
    <row r="6" spans="1:5">
      <c r="A6" s="2">
        <f t="shared" si="0"/>
        <v>1.2500000000000002</v>
      </c>
      <c r="B6" s="1">
        <v>1.1922600000000001</v>
      </c>
      <c r="C6" s="1">
        <v>1.17675</v>
      </c>
      <c r="D6" s="1">
        <v>1.17676</v>
      </c>
      <c r="E6" s="1">
        <v>1.17676</v>
      </c>
    </row>
    <row r="7" spans="1:5">
      <c r="A7" s="2">
        <f t="shared" si="0"/>
        <v>1.3000000000000003</v>
      </c>
      <c r="B7" s="1">
        <v>1.21174</v>
      </c>
      <c r="C7" s="1">
        <v>1.1932100000000001</v>
      </c>
      <c r="D7" s="1">
        <v>1.1932199999999999</v>
      </c>
      <c r="E7" s="1">
        <v>1.1932199999999999</v>
      </c>
    </row>
    <row r="8" spans="1:5">
      <c r="A8" s="2">
        <f t="shared" si="0"/>
        <v>1.3500000000000003</v>
      </c>
      <c r="B8" s="1">
        <v>1.2248300000000001</v>
      </c>
      <c r="C8" s="1">
        <v>1.20364</v>
      </c>
      <c r="D8" s="1">
        <v>1.2036500000000001</v>
      </c>
      <c r="E8" s="1">
        <v>1.2036500000000001</v>
      </c>
    </row>
    <row r="9" spans="1:5">
      <c r="A9" s="2">
        <f t="shared" si="0"/>
        <v>1.4000000000000004</v>
      </c>
      <c r="B9" s="1">
        <v>1.23184</v>
      </c>
      <c r="C9" s="1">
        <v>1.20845</v>
      </c>
      <c r="D9" s="1">
        <v>1.2084600000000001</v>
      </c>
      <c r="E9" s="1">
        <v>1.2084600000000001</v>
      </c>
    </row>
    <row r="10" spans="1:5">
      <c r="A10" s="2">
        <f t="shared" si="0"/>
        <v>1.4500000000000004</v>
      </c>
      <c r="B10" s="1">
        <v>1.23323</v>
      </c>
      <c r="C10" s="1">
        <v>1.2081299999999999</v>
      </c>
      <c r="D10" s="1">
        <v>1.2081500000000001</v>
      </c>
      <c r="E10" s="1">
        <v>1.2081500000000001</v>
      </c>
    </row>
    <row r="11" spans="1:5">
      <c r="A11" s="2">
        <f t="shared" si="0"/>
        <v>1.5000000000000004</v>
      </c>
      <c r="B11" s="1">
        <v>1.2295400000000001</v>
      </c>
      <c r="C11" s="1">
        <v>1.20326</v>
      </c>
      <c r="D11" s="1">
        <v>1.2032700000000001</v>
      </c>
      <c r="E11" s="1">
        <v>1.2032700000000001</v>
      </c>
    </row>
    <row r="12" spans="1:5">
      <c r="A12" s="2">
        <f t="shared" si="0"/>
        <v>1.5500000000000005</v>
      </c>
      <c r="B12" s="1">
        <v>1.2213700000000001</v>
      </c>
      <c r="C12" s="1">
        <v>1.19441</v>
      </c>
      <c r="D12" s="1">
        <v>1.19442</v>
      </c>
      <c r="E12" s="1">
        <v>1.19442</v>
      </c>
    </row>
    <row r="13" spans="1:5">
      <c r="A13" s="2">
        <f t="shared" si="0"/>
        <v>1.6000000000000005</v>
      </c>
      <c r="B13" s="1">
        <v>1.2093499999999999</v>
      </c>
      <c r="C13" s="1">
        <v>1.1821600000000001</v>
      </c>
      <c r="D13" s="1">
        <v>1.1821699999999999</v>
      </c>
      <c r="E13" s="1">
        <v>1.1821699999999999</v>
      </c>
    </row>
    <row r="14" spans="1:5">
      <c r="A14" s="2">
        <f t="shared" si="0"/>
        <v>1.6500000000000006</v>
      </c>
      <c r="B14" s="1">
        <v>1.1940900000000001</v>
      </c>
      <c r="C14" s="1">
        <v>1.1670799999999999</v>
      </c>
      <c r="D14" s="1">
        <v>1.1670799999999999</v>
      </c>
      <c r="E14" s="1">
        <v>1.1670799999999999</v>
      </c>
    </row>
    <row r="15" spans="1:5">
      <c r="A15" s="2">
        <f t="shared" si="0"/>
        <v>1.7000000000000006</v>
      </c>
      <c r="B15" s="1">
        <v>1.1761600000000001</v>
      </c>
      <c r="C15" s="1">
        <v>1.1496900000000001</v>
      </c>
      <c r="D15" s="1">
        <v>1.1496900000000001</v>
      </c>
      <c r="E15" s="1">
        <v>1.1496900000000001</v>
      </c>
    </row>
    <row r="16" spans="1:5">
      <c r="A16" s="2">
        <f t="shared" si="0"/>
        <v>1.7500000000000007</v>
      </c>
      <c r="B16" s="1">
        <v>1.15612</v>
      </c>
      <c r="C16" s="1">
        <v>1.1304700000000001</v>
      </c>
      <c r="D16" s="1">
        <v>1.13046</v>
      </c>
      <c r="E16" s="1">
        <v>1.13046</v>
      </c>
    </row>
    <row r="17" spans="1:5">
      <c r="A17" s="2">
        <f t="shared" si="0"/>
        <v>1.8000000000000007</v>
      </c>
      <c r="B17" s="1">
        <v>1.13445</v>
      </c>
      <c r="C17" s="1">
        <v>1.1098399999999999</v>
      </c>
      <c r="D17" s="1">
        <v>1.10982</v>
      </c>
      <c r="E17" s="1">
        <v>1.10982</v>
      </c>
    </row>
    <row r="18" spans="1:5">
      <c r="A18" s="2">
        <f t="shared" si="0"/>
        <v>1.8500000000000008</v>
      </c>
      <c r="B18" s="1">
        <v>1.11158</v>
      </c>
      <c r="C18" s="1">
        <v>1.0881799999999999</v>
      </c>
      <c r="D18" s="1">
        <v>1.08815</v>
      </c>
      <c r="E18" s="1">
        <v>1.08815</v>
      </c>
    </row>
    <row r="19" spans="1:5">
      <c r="A19" s="2">
        <f t="shared" si="0"/>
        <v>1.9000000000000008</v>
      </c>
      <c r="B19" s="1">
        <v>1.0879000000000001</v>
      </c>
      <c r="C19" s="1">
        <v>1.0658099999999999</v>
      </c>
      <c r="D19" s="1">
        <v>1.0657700000000001</v>
      </c>
      <c r="E19" s="1">
        <v>1.0657700000000001</v>
      </c>
    </row>
    <row r="20" spans="1:5">
      <c r="A20" s="2">
        <f t="shared" si="0"/>
        <v>1.9500000000000008</v>
      </c>
      <c r="B20" s="1">
        <v>1.06372</v>
      </c>
      <c r="C20" s="1">
        <v>1.04301</v>
      </c>
      <c r="D20" s="1">
        <v>1.04295</v>
      </c>
      <c r="E20" s="1">
        <v>1.04295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SmoKe</dc:creator>
  <cp:lastModifiedBy>MD SmoKe</cp:lastModifiedBy>
  <dcterms:created xsi:type="dcterms:W3CDTF">2021-12-08T14:14:26Z</dcterms:created>
  <dcterms:modified xsi:type="dcterms:W3CDTF">2021-12-08T14:33:46Z</dcterms:modified>
</cp:coreProperties>
</file>