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showInkAnnotation="0" defaultThemeVersion="166925"/>
  <mc:AlternateContent xmlns:mc="http://schemas.openxmlformats.org/markup-compatibility/2006">
    <mc:Choice Requires="x15">
      <x15ac:absPath xmlns:x15ac="http://schemas.microsoft.com/office/spreadsheetml/2010/11/ac" url="C:\Users\メフィリア\OneDrive\ドキュメント\自作ウェブアプリ\Yu-Gi-OhCardManagementSystem\"/>
    </mc:Choice>
  </mc:AlternateContent>
  <bookViews>
    <workbookView xWindow="0" yWindow="0" windowWidth="23040" windowHeight="8952" xr2:uid="{00000000-000D-0000-FFFF-FFFF00000000}"/>
  </bookViews>
  <sheets>
    <sheet name="カード一覧" sheetId="1" r:id="rId1"/>
  </sheets>
  <definedNames>
    <definedName name="_xlnm._FilterDatabase" localSheetId="0" hidden="1">カード一覧!$A$1:$M$1</definedName>
  </definedNames>
  <calcPr calcId="171026"/>
</workbook>
</file>

<file path=xl/sharedStrings.xml><?xml version="1.0" encoding="utf-8"?>
<sst xmlns="http://schemas.openxmlformats.org/spreadsheetml/2006/main" count="13" uniqueCount="13">
  <si>
    <t>カード名</t>
  </si>
  <si>
    <t>属性</t>
  </si>
  <si>
    <t>種族</t>
  </si>
  <si>
    <t>ATK</t>
  </si>
  <si>
    <t>DEF</t>
  </si>
  <si>
    <t>RP</t>
  </si>
  <si>
    <t>BP</t>
  </si>
  <si>
    <t>LINK</t>
  </si>
  <si>
    <t>カードの種類</t>
  </si>
  <si>
    <t>カードID</t>
  </si>
  <si>
    <t>レベル</t>
  </si>
  <si>
    <t>格納場所</t>
    <rPh sb="0" eb="4">
      <t>カクノウバショ</t>
    </rPh>
    <phoneticPr fontId="1"/>
  </si>
  <si>
    <t>枚数</t>
    <rPh sb="0" eb="2">
      <t>マイスウ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</si>
</sst>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6EB72-EDE6-DA4A-B7EB-7D51C4B083B4}">
  <dimension ref="A1:M24"/>
  <sheetViews>
    <sheetView tabSelected="1" zoomScaleNormal="60" zoomScaleSheetLayoutView="100" workbookViewId="0"/>
  </sheetViews>
  <sheetFormatPr defaultRowHeight="18" x14ac:dyDescent="0.45"/>
  <cols>
    <col min="1" max="1" width="8.796875" customWidth="1"/>
    <col min="2" max="2" width="35.796875" customWidth="1"/>
    <col min="3" max="3" width="4.69921875" bestFit="1" customWidth="1"/>
    <col min="4" max="4" width="12.69921875" customWidth="1"/>
    <col min="5" max="6" width="8.69921875" customWidth="1"/>
    <col min="7" max="7" width="6.5" bestFit="1" customWidth="1"/>
    <col min="8" max="9" width="3.3984375" bestFit="1" customWidth="1"/>
    <col min="10" max="10" width="5.09765625" bestFit="1" customWidth="1"/>
    <col min="11" max="11" width="13.19921875" customWidth="1"/>
    <col min="12" max="12" width="10.59765625" customWidth="1"/>
  </cols>
  <sheetData>
    <row r="1" spans="1:13" ht="18.600000000000001" thickBot="1" x14ac:dyDescent="0.5">
      <c r="A1" s="10" t="s">
        <v>9</v>
      </c>
      <c r="B1" s="11" t="s">
        <v>0</v>
      </c>
      <c r="C1" s="11" t="s">
        <v>1</v>
      </c>
      <c r="D1" s="11" t="s">
        <v>2</v>
      </c>
      <c r="E1" s="11" t="s">
        <v>3</v>
      </c>
      <c r="F1" s="11" t="s">
        <v>4</v>
      </c>
      <c r="G1" s="11" t="s">
        <v>10</v>
      </c>
      <c r="H1" s="11" t="s">
        <v>5</v>
      </c>
      <c r="I1" s="11" t="s">
        <v>6</v>
      </c>
      <c r="J1" s="11" t="s">
        <v>7</v>
      </c>
      <c r="K1" s="11" t="s">
        <v>8</v>
      </c>
      <c r="L1" s="13" t="s">
        <v>11</v>
      </c>
      <c r="M1" s="12" t="s">
        <v>12</v>
      </c>
    </row>
    <row r="2" spans="1:13" x14ac:dyDescent="0.45">
      <c r="A2" s="7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9"/>
    </row>
    <row r="3" spans="1:13" x14ac:dyDescent="0.4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3"/>
    </row>
    <row r="4" spans="1:13" x14ac:dyDescent="0.4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3"/>
    </row>
    <row r="5" spans="1:13" x14ac:dyDescent="0.4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3"/>
    </row>
    <row r="6" spans="1:13" x14ac:dyDescent="0.4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3"/>
    </row>
    <row r="7" spans="1:13" x14ac:dyDescent="0.4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3"/>
    </row>
    <row r="8" spans="1:13" x14ac:dyDescent="0.4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3"/>
    </row>
    <row r="9" spans="1:13" x14ac:dyDescent="0.4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3"/>
    </row>
    <row r="10" spans="1:13" x14ac:dyDescent="0.4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3"/>
    </row>
    <row r="11" spans="1:13" x14ac:dyDescent="0.4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3"/>
    </row>
    <row r="12" spans="1:13" x14ac:dyDescent="0.4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3"/>
    </row>
    <row r="13" spans="1:13" x14ac:dyDescent="0.4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3"/>
    </row>
    <row r="14" spans="1:13" x14ac:dyDescent="0.4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3"/>
    </row>
    <row r="15" spans="1:13" x14ac:dyDescent="0.4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3"/>
    </row>
    <row r="16" spans="1:13" x14ac:dyDescent="0.4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3"/>
    </row>
    <row r="17" spans="1:13" x14ac:dyDescent="0.45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3"/>
    </row>
    <row r="18" spans="1:13" x14ac:dyDescent="0.4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3"/>
    </row>
    <row r="19" spans="1:13" x14ac:dyDescent="0.4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3"/>
    </row>
    <row r="20" spans="1:13" x14ac:dyDescent="0.4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3"/>
    </row>
    <row r="21" spans="1:13" x14ac:dyDescent="0.4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3"/>
    </row>
    <row r="22" spans="1:13" x14ac:dyDescent="0.4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3"/>
    </row>
    <row r="23" spans="1:13" x14ac:dyDescent="0.4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3"/>
    </row>
    <row r="24" spans="1:13" ht="18.600000000000001" thickBot="1" x14ac:dyDescent="0.5">
      <c r="A24" s="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6"/>
    </row>
  </sheetData>
  <autoFilter ref="A1:M1" xr:uid="{67C88DC0-CD7E-46DD-8DB3-3EF612013FC0}"/>
  <phoneticPr fontId="1"/>
  <dataValidations count="5">
    <dataValidation type="list" allowBlank="1" showInputMessage="1" showErrorMessage="1" sqref="C2:C24" xr:uid="{D7A1E004-9AD5-4F92-AD25-3582FE44F176}">
      <formula1>"光,闇,地,水,風,炎,神"</formula1>
    </dataValidation>
    <dataValidation type="list" allowBlank="1" showInputMessage="1" showErrorMessage="1" sqref="D3:D24" xr:uid="{3CE23564-2E96-4A29-BCE6-60BE720171C0}">
      <formula1>"ドラゴン族,魔法使い族,アンデット族,戦士族,獣戦士族,獣族,鳥獣族,悪魔族,天使族,昆虫族,恐竜族,爬虫類族,魚族,海流族,機械族,雷族,水族,炎族,岩石族,植物族,サイキック族,幻竜族,サイバース族,幻神獣族,創造神族"</formula1>
    </dataValidation>
    <dataValidation type="list" allowBlank="1" showInputMessage="1" showErrorMessage="1" sqref="G2:G24" xr:uid="{6D273725-9F06-400B-BB78-299143C94AA5}">
      <formula1>"1,2,3,4,5,6,7,8,9,10,11,12,13"</formula1>
    </dataValidation>
    <dataValidation type="list" allowBlank="1" showInputMessage="1" showErrorMessage="1" sqref="K2:K24" xr:uid="{F9E86D1A-7E33-4AB0-810F-2E8E2111E85E}">
      <formula1>"通常モンスター,効果モンスター,儀式モンスター,融合モンスター,シンクロモンスター,エクシーズモンスター,ペンデュラムモンスター,ペンデュラム融合モンスター,ペンデュラムシンクロモンスター,ペンデュラムエクシーズモンスター,リンクモンスター,魔法カード,罠カード"</formula1>
    </dataValidation>
    <dataValidation type="list" allowBlank="1" showInputMessage="1" showErrorMessage="1" sqref="D2" xr:uid="{5BAC5A48-8E76-4236-9697-131A797E5072}">
      <formula1>",ドラゴン族,魔法使い族,アンデット族,戦士族,獣戦士族,獣族,鳥獣族,悪魔族,天使族,昆虫族,恐竜族,爬虫類族,魚族,海流族,機械族,雷族,水族,炎族,岩石族,植物族,サイキック族,幻竜族,サイバース族,幻神獣族,創造神族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カード一覧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ノーヴァスメフィリア</dc:creator>
  <cp:lastModifiedBy>ノーヴァスメフィリア</cp:lastModifiedBy>
  <dcterms:created xsi:type="dcterms:W3CDTF">2017-12-19T08:23:31Z</dcterms:created>
  <dcterms:modified xsi:type="dcterms:W3CDTF">2017-12-22T18:54:36Z</dcterms:modified>
</cp:coreProperties>
</file>