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8_{B459AAE4-5BC5-4E3D-8E8C-7D37B1BE83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2184" i="5"/>
  <c r="D1866" i="5"/>
  <c r="D1651" i="5"/>
  <c r="D2285" i="5"/>
  <c r="D1109" i="5"/>
  <c r="D2307" i="5"/>
  <c r="D704" i="5"/>
  <c r="D1754" i="5"/>
  <c r="D2483" i="5"/>
  <c r="D453" i="5"/>
  <c r="D247" i="5"/>
  <c r="D553" i="5"/>
  <c r="D2292" i="5"/>
  <c r="D1411" i="5"/>
  <c r="D1543" i="5"/>
  <c r="D431" i="5"/>
  <c r="D1940" i="5"/>
  <c r="D1157" i="5"/>
  <c r="D562" i="5"/>
  <c r="D1839" i="5"/>
  <c r="D855" i="5"/>
  <c r="D720" i="5"/>
  <c r="D75" i="5"/>
  <c r="D218" i="5"/>
  <c r="D1830" i="5"/>
  <c r="D964" i="5"/>
  <c r="D1009" i="5"/>
  <c r="D1560" i="5"/>
  <c r="D485" i="5"/>
  <c r="D1174" i="5"/>
  <c r="D665" i="5"/>
  <c r="D1049" i="5"/>
  <c r="D1121" i="5"/>
  <c r="D122" i="5"/>
  <c r="D2424" i="5"/>
  <c r="D376" i="5"/>
  <c r="D1078" i="5"/>
  <c r="D1688" i="5"/>
  <c r="D2130" i="5"/>
  <c r="D835" i="5"/>
  <c r="D2162" i="5"/>
  <c r="D2208" i="5"/>
  <c r="D240" i="5"/>
  <c r="D1979" i="5"/>
  <c r="D1183" i="5"/>
  <c r="D1812" i="5"/>
  <c r="D807" i="5"/>
  <c r="D1160" i="5"/>
  <c r="D231" i="5"/>
  <c r="D536" i="5"/>
  <c r="D325" i="5"/>
  <c r="D1507" i="5"/>
  <c r="D119" i="5"/>
  <c r="D826" i="5"/>
  <c r="D1347" i="5"/>
  <c r="D422" i="5"/>
  <c r="D2072" i="5"/>
  <c r="D1994" i="5"/>
  <c r="D251" i="5"/>
  <c r="D2215" i="5"/>
  <c r="D1397" i="5"/>
  <c r="D423" i="5"/>
  <c r="D1374" i="5"/>
  <c r="D220" i="5"/>
  <c r="D2199" i="5"/>
  <c r="D1355" i="5"/>
  <c r="D263" i="5"/>
  <c r="D1464" i="5"/>
  <c r="D159" i="5"/>
  <c r="D146" i="5"/>
  <c r="D542" i="5"/>
  <c r="D1167" i="5"/>
  <c r="D1645" i="5"/>
  <c r="D1021" i="5"/>
  <c r="D1388" i="5"/>
  <c r="D1891" i="5"/>
  <c r="D145" i="5"/>
  <c r="D1778" i="5"/>
  <c r="D513" i="5"/>
  <c r="D1501" i="5"/>
  <c r="D1318" i="5"/>
  <c r="D2114" i="5"/>
  <c r="D2037" i="5"/>
  <c r="D44" i="5"/>
  <c r="D256" i="5"/>
  <c r="D334" i="5"/>
  <c r="D97" i="5"/>
  <c r="D640" i="5"/>
  <c r="D717" i="5"/>
  <c r="D1612" i="5"/>
  <c r="D791" i="5"/>
  <c r="D2500" i="5"/>
  <c r="D1435" i="5"/>
  <c r="D280" i="5"/>
  <c r="D2452" i="5"/>
  <c r="D2480" i="5"/>
  <c r="D1087" i="5"/>
  <c r="D354" i="5"/>
  <c r="D580" i="5"/>
  <c r="D355" i="5"/>
  <c r="D1498" i="5"/>
  <c r="D303" i="5"/>
  <c r="D511" i="5"/>
  <c r="D83" i="5"/>
  <c r="D1701" i="5"/>
  <c r="D1682" i="5"/>
  <c r="D505" i="5"/>
  <c r="D1202" i="5"/>
  <c r="D2348" i="5"/>
  <c r="D1943" i="5"/>
  <c r="D796" i="5"/>
  <c r="D1391" i="5"/>
  <c r="D1175" i="5"/>
  <c r="D1410" i="5"/>
  <c r="D2055" i="5"/>
  <c r="D1181" i="5"/>
  <c r="D1851" i="5"/>
  <c r="D1248" i="5"/>
  <c r="D569" i="5"/>
  <c r="D1642" i="5"/>
  <c r="D1383" i="5"/>
  <c r="D2314" i="5"/>
  <c r="D1692" i="5"/>
  <c r="D1539" i="5"/>
  <c r="D2117" i="5"/>
  <c r="D1099" i="5"/>
  <c r="D2465" i="5"/>
  <c r="D1115" i="5"/>
  <c r="D1576" i="5"/>
  <c r="D1959" i="5"/>
  <c r="D2357" i="5"/>
  <c r="D496" i="5"/>
  <c r="D612" i="5"/>
  <c r="D853" i="5"/>
  <c r="D1415" i="5"/>
  <c r="D1557" i="5"/>
  <c r="D1305" i="5"/>
  <c r="D2349" i="5"/>
  <c r="D1929" i="5"/>
  <c r="D623" i="5"/>
  <c r="D748" i="5"/>
  <c r="D1450" i="5"/>
  <c r="D1504" i="5"/>
  <c r="D302" i="5"/>
  <c r="D1196" i="5"/>
  <c r="D1684" i="5"/>
  <c r="D439" i="5"/>
  <c r="D1587" i="5"/>
  <c r="D633" i="5"/>
  <c r="D1223" i="5"/>
  <c r="D429" i="5"/>
  <c r="D2229" i="5"/>
  <c r="D468" i="5"/>
  <c r="D2309" i="5"/>
  <c r="D1482" i="5"/>
  <c r="D2219" i="5"/>
  <c r="D1263" i="5"/>
  <c r="D2329" i="5"/>
  <c r="D1494" i="5"/>
  <c r="D1896" i="5"/>
  <c r="D70" i="5"/>
  <c r="D1117" i="5"/>
  <c r="D1531" i="5"/>
  <c r="D2074" i="5"/>
  <c r="D1991" i="5"/>
  <c r="D268" i="5"/>
  <c r="D1515" i="5"/>
  <c r="D571" i="5"/>
  <c r="D1966" i="5"/>
  <c r="D534" i="5"/>
  <c r="D2157" i="5"/>
  <c r="D373" i="5"/>
  <c r="D215" i="5"/>
  <c r="D1122" i="5"/>
  <c r="D1275" i="5"/>
  <c r="D1847" i="5"/>
  <c r="D2084" i="5"/>
  <c r="D672" i="5"/>
  <c r="D2170" i="5"/>
  <c r="D904" i="5"/>
  <c r="D559" i="5"/>
  <c r="D1148" i="5"/>
  <c r="D23" i="5"/>
  <c r="D1556" i="5"/>
  <c r="D2131" i="5"/>
  <c r="D9" i="5"/>
  <c r="D1052" i="5"/>
  <c r="D1718" i="5"/>
  <c r="D5" i="5"/>
  <c r="D572" i="5"/>
  <c r="D587" i="5"/>
  <c r="D415" i="5"/>
  <c r="D1814" i="5"/>
  <c r="D1681" i="5"/>
  <c r="D15" i="5"/>
  <c r="D2224" i="5"/>
  <c r="D332" i="5"/>
  <c r="D293" i="5"/>
  <c r="D372" i="5"/>
  <c r="D1279" i="5"/>
  <c r="D360" i="5"/>
  <c r="D1583" i="5"/>
  <c r="D2419" i="5"/>
  <c r="D1873" i="5"/>
  <c r="D1960" i="5"/>
  <c r="D1731" i="5"/>
  <c r="D818" i="5"/>
  <c r="D2457" i="5"/>
  <c r="D1409" i="5"/>
  <c r="D757" i="5"/>
  <c r="D295" i="5"/>
  <c r="D1968" i="5"/>
  <c r="D1133" i="5"/>
  <c r="D153" i="5"/>
  <c r="D222" i="5"/>
  <c r="D1221" i="5"/>
  <c r="D345" i="5"/>
  <c r="D522" i="5"/>
  <c r="D1795" i="5"/>
  <c r="D1832" i="5"/>
  <c r="D2487" i="5"/>
  <c r="D1472" i="5"/>
  <c r="D1228" i="5"/>
  <c r="D310" i="5"/>
  <c r="D1302" i="5"/>
  <c r="D22" i="5"/>
  <c r="D112" i="5"/>
  <c r="D1800" i="5"/>
  <c r="D1781" i="5"/>
  <c r="D762" i="5"/>
  <c r="D1863" i="5"/>
  <c r="D471" i="5"/>
  <c r="D482" i="5"/>
  <c r="D1503" i="5"/>
  <c r="D1289" i="5"/>
  <c r="D1697" i="5"/>
  <c r="D1586" i="5"/>
  <c r="D940" i="5"/>
  <c r="D2416" i="5"/>
  <c r="D182" i="5"/>
  <c r="D2128" i="5"/>
  <c r="D2172" i="5"/>
  <c r="D1016" i="5"/>
  <c r="D2075" i="5"/>
  <c r="D2058" i="5"/>
  <c r="D1125" i="5"/>
  <c r="D780" i="5"/>
  <c r="D2111" i="5"/>
  <c r="D2426" i="5"/>
  <c r="D147" i="5"/>
  <c r="D1096" i="5"/>
  <c r="D1957" i="5"/>
  <c r="D1491" i="5"/>
  <c r="D1596" i="5"/>
  <c r="D1672" i="5"/>
  <c r="D2446" i="5"/>
  <c r="D1999" i="5"/>
  <c r="D1444" i="5"/>
  <c r="D650" i="5"/>
  <c r="D488" i="5"/>
  <c r="D1224" i="5"/>
  <c r="D49" i="5"/>
  <c r="D236" i="5"/>
  <c r="D1936" i="5"/>
  <c r="D290" i="5"/>
  <c r="D1815" i="5"/>
  <c r="D1551" i="5"/>
  <c r="D1246" i="5"/>
  <c r="D111" i="5"/>
  <c r="D836" i="5"/>
  <c r="D1140" i="5"/>
  <c r="D560" i="5"/>
  <c r="D1751" i="5"/>
  <c r="D2408" i="5"/>
  <c r="D1899" i="5"/>
  <c r="D1621" i="5"/>
  <c r="D918" i="5"/>
  <c r="D1762" i="5"/>
  <c r="D1841" i="5"/>
  <c r="D2195" i="5"/>
  <c r="D2346" i="5"/>
  <c r="D92" i="5"/>
  <c r="D287" i="5"/>
  <c r="D1640" i="5"/>
  <c r="D1292" i="5"/>
  <c r="D1990" i="5"/>
  <c r="D1733" i="5"/>
  <c r="D151" i="5"/>
  <c r="D2251" i="5"/>
  <c r="D1769" i="5"/>
  <c r="D32" i="5"/>
  <c r="D333" i="5"/>
  <c r="D1897" i="5"/>
  <c r="D849" i="5"/>
  <c r="D2000" i="5"/>
  <c r="D187" i="5"/>
  <c r="D831" i="5"/>
  <c r="D1915" i="5"/>
  <c r="D566" i="5"/>
  <c r="D2402" i="5"/>
  <c r="D1984" i="5"/>
  <c r="D1027" i="5"/>
  <c r="D1803" i="5"/>
  <c r="D2079" i="5"/>
  <c r="D1155" i="5"/>
  <c r="D478" i="5"/>
  <c r="D473" i="5"/>
  <c r="D457" i="5"/>
  <c r="D2180" i="5"/>
  <c r="D2150" i="5"/>
  <c r="D1720" i="5"/>
  <c r="D1888" i="5"/>
  <c r="D631" i="5"/>
  <c r="D1548" i="5"/>
  <c r="D883" i="5"/>
  <c r="D1650" i="5"/>
  <c r="D1852" i="5"/>
  <c r="D877" i="5"/>
  <c r="D2091" i="5"/>
  <c r="D1794" i="5"/>
  <c r="D117" i="5"/>
  <c r="D1724" i="5"/>
  <c r="D1093" i="5"/>
  <c r="D2171" i="5"/>
  <c r="D1982" i="5"/>
  <c r="D847" i="5"/>
  <c r="D132" i="5"/>
  <c r="D1083" i="5"/>
  <c r="D1094" i="5"/>
  <c r="D2213" i="5"/>
  <c r="D2493" i="5"/>
  <c r="D2319" i="5"/>
  <c r="D1798" i="5"/>
  <c r="D1618" i="5"/>
  <c r="D364" i="5"/>
  <c r="D1153" i="5"/>
  <c r="D965" i="5"/>
  <c r="D461" i="5"/>
  <c r="D1017" i="5"/>
  <c r="D962" i="5"/>
  <c r="D170" i="5"/>
  <c r="D148" i="5"/>
  <c r="D2451" i="5"/>
  <c r="D2409" i="5"/>
  <c r="D770" i="5"/>
  <c r="D406" i="5"/>
  <c r="D1538" i="5"/>
  <c r="D1249" i="5"/>
  <c r="D2179" i="5"/>
  <c r="D1933" i="5"/>
  <c r="D626" i="5"/>
  <c r="D1687" i="5"/>
  <c r="D1143" i="5"/>
  <c r="D1041" i="5"/>
  <c r="D1048" i="5"/>
  <c r="D169" i="5"/>
  <c r="D805" i="5"/>
  <c r="D630" i="5"/>
  <c r="D714" i="5"/>
  <c r="D1849" i="5"/>
  <c r="D342" i="5"/>
  <c r="D1728" i="5"/>
  <c r="D113" i="5"/>
  <c r="D2392" i="5"/>
  <c r="D2485" i="5"/>
  <c r="D300" i="5"/>
  <c r="D2247" i="5"/>
  <c r="D2360" i="5"/>
  <c r="D2270" i="5"/>
  <c r="D2189" i="5"/>
  <c r="D81" i="5"/>
  <c r="D1974" i="5"/>
  <c r="D2427" i="5"/>
  <c r="D2272" i="5"/>
  <c r="D813" i="5"/>
  <c r="D1901" i="5"/>
  <c r="D1592" i="5"/>
  <c r="D199" i="5"/>
  <c r="D173" i="5"/>
  <c r="D886" i="5"/>
  <c r="D692" i="5"/>
  <c r="D1898" i="5"/>
  <c r="D1871" i="5"/>
  <c r="D735" i="5"/>
  <c r="D1704" i="5"/>
  <c r="D1528" i="5"/>
  <c r="D1732" i="5"/>
  <c r="D1071" i="5"/>
  <c r="D317" i="5"/>
  <c r="D1767" i="5"/>
  <c r="D1095" i="5"/>
  <c r="D208" i="5"/>
  <c r="D661" i="5"/>
  <c r="D687" i="5"/>
  <c r="D2450" i="5"/>
  <c r="D1218" i="5"/>
  <c r="D1585" i="5"/>
  <c r="D1408" i="5"/>
  <c r="D1046" i="5"/>
  <c r="D343" i="5"/>
  <c r="D1820" i="5"/>
  <c r="D734" i="5"/>
  <c r="D935" i="5"/>
  <c r="D1042" i="5"/>
  <c r="D2473" i="5"/>
  <c r="D1474" i="5"/>
  <c r="D2306" i="5"/>
  <c r="D1829" i="5"/>
  <c r="D1396" i="5"/>
  <c r="D590" i="5"/>
  <c r="D2447" i="5"/>
  <c r="D642" i="5"/>
  <c r="D1729" i="5"/>
  <c r="D1575" i="5"/>
  <c r="D7" i="5"/>
  <c r="D2046" i="5"/>
  <c r="D138" i="5"/>
  <c r="D1689" i="5"/>
  <c r="D1171" i="5"/>
  <c r="D1463" i="5"/>
  <c r="D1389" i="5"/>
  <c r="D2344" i="5"/>
  <c r="D2479" i="5"/>
  <c r="D2226" i="5"/>
  <c r="D2448" i="5"/>
  <c r="D2407" i="5"/>
  <c r="D36" i="5"/>
  <c r="D1301" i="5"/>
  <c r="D932" i="5"/>
  <c r="D2232" i="5"/>
  <c r="D1772" i="5"/>
  <c r="D1549" i="5"/>
  <c r="D743" i="5"/>
  <c r="D670" i="5"/>
  <c r="D2438" i="5"/>
  <c r="D100" i="5"/>
  <c r="D131" i="5"/>
  <c r="D1950" i="5"/>
  <c r="D1654" i="5"/>
  <c r="D2176" i="5"/>
  <c r="D202" i="5"/>
  <c r="D1438" i="5"/>
  <c r="D545" i="5"/>
  <c r="D943" i="5"/>
  <c r="D2276" i="5"/>
  <c r="D1442" i="5"/>
  <c r="D1919" i="5"/>
  <c r="D1774" i="5"/>
  <c r="D2206" i="5"/>
  <c r="D772" i="5"/>
  <c r="D776" i="5"/>
  <c r="D1514" i="5"/>
  <c r="D1714" i="5"/>
  <c r="D1598" i="5"/>
  <c r="D62" i="5"/>
  <c r="D2393" i="5"/>
  <c r="D1845" i="5"/>
  <c r="D289" i="5"/>
  <c r="D2003" i="5"/>
  <c r="D2173" i="5"/>
  <c r="D1430" i="5"/>
  <c r="D628" i="5"/>
  <c r="D1542" i="5"/>
  <c r="D1737" i="5"/>
  <c r="D2287" i="5"/>
  <c r="D84" i="5"/>
  <c r="D792" i="5"/>
  <c r="D2410" i="5"/>
  <c r="D2475" i="5"/>
  <c r="D941" i="5"/>
  <c r="D1916" i="5"/>
  <c r="D2164" i="5"/>
  <c r="D2325" i="5"/>
  <c r="D2374" i="5"/>
  <c r="D1870" i="5"/>
  <c r="D909" i="5"/>
  <c r="D1191" i="5"/>
  <c r="D2297" i="5"/>
  <c r="D2355" i="5"/>
  <c r="D2110" i="5"/>
  <c r="D2125" i="5"/>
  <c r="D890" i="5"/>
  <c r="D1253" i="5"/>
  <c r="D1691" i="5"/>
  <c r="D1061" i="5"/>
  <c r="D593" i="5"/>
  <c r="D213" i="5"/>
  <c r="D330" i="5"/>
  <c r="D1278" i="5"/>
  <c r="D1360" i="5"/>
  <c r="D2161" i="5"/>
  <c r="D825" i="5"/>
  <c r="D1476" i="5"/>
  <c r="D2140" i="5"/>
  <c r="D1404" i="5"/>
  <c r="D803" i="5"/>
  <c r="D2415" i="5"/>
  <c r="D448" i="5"/>
  <c r="D163" i="5"/>
  <c r="D1349" i="5"/>
  <c r="D2102" i="5"/>
  <c r="D2474" i="5"/>
  <c r="D1617" i="5"/>
  <c r="D1084" i="5"/>
  <c r="D671" i="5"/>
  <c r="D2073" i="5"/>
  <c r="D1118" i="5"/>
  <c r="D1649" i="5"/>
  <c r="D1784" i="5"/>
  <c r="D2296" i="5"/>
  <c r="D2142" i="5"/>
  <c r="D2212" i="5"/>
  <c r="D230" i="5"/>
  <c r="D2263" i="5"/>
  <c r="D479" i="5"/>
  <c r="D197" i="5"/>
  <c r="D1147" i="5"/>
  <c r="D234" i="5"/>
  <c r="D923" i="5"/>
  <c r="D1819" i="5"/>
  <c r="D2437" i="5"/>
  <c r="D472" i="5"/>
  <c r="D1771" i="5"/>
  <c r="D2366" i="5"/>
  <c r="D2261" i="5"/>
  <c r="D504" i="5"/>
  <c r="D1286" i="5"/>
  <c r="D1431" i="5"/>
  <c r="D1614" i="5"/>
  <c r="D1787" i="5"/>
  <c r="D1665" i="5"/>
  <c r="D296" i="5"/>
  <c r="D681" i="5"/>
  <c r="D167" i="5"/>
  <c r="D2041" i="5"/>
  <c r="D1293" i="5"/>
  <c r="D1910" i="5"/>
  <c r="D2339" i="5"/>
  <c r="D802" i="5"/>
  <c r="D1200" i="5"/>
  <c r="D1797" i="5"/>
  <c r="D96" i="5"/>
  <c r="D601" i="5"/>
  <c r="D1252" i="5"/>
  <c r="D827" i="5"/>
  <c r="D2258" i="5"/>
  <c r="D1380" i="5"/>
  <c r="D8" i="5"/>
  <c r="D1677" i="5"/>
  <c r="D809" i="5"/>
  <c r="D1747" i="5"/>
  <c r="D1643" i="5"/>
  <c r="D156" i="5"/>
  <c r="D273" i="5"/>
  <c r="D1752" i="5"/>
  <c r="D2293" i="5"/>
  <c r="D1076" i="5"/>
  <c r="D509" i="5"/>
  <c r="D725" i="5"/>
  <c r="D2121" i="5"/>
  <c r="D394" i="5"/>
  <c r="D1092" i="5"/>
  <c r="D314" i="5"/>
  <c r="D531" i="5"/>
  <c r="D1361" i="5"/>
  <c r="D1131" i="5"/>
  <c r="D610" i="5"/>
  <c r="D1836" i="5"/>
  <c r="D2101" i="5"/>
  <c r="D619" i="5"/>
  <c r="D253" i="5"/>
  <c r="D1597" i="5"/>
  <c r="D374" i="5"/>
  <c r="D206" i="5"/>
  <c r="D1930" i="5"/>
  <c r="D1818" i="5"/>
  <c r="D758" i="5"/>
  <c r="D2146" i="5"/>
  <c r="D1466" i="5"/>
  <c r="D1403" i="5"/>
  <c r="D1244" i="5"/>
  <c r="D1443" i="5"/>
  <c r="D2422" i="5"/>
  <c r="D437" i="5"/>
  <c r="D2310" i="5"/>
  <c r="D1657" i="5"/>
  <c r="D742" i="5"/>
  <c r="D2127" i="5"/>
  <c r="D635" i="5"/>
  <c r="D2302" i="5"/>
  <c r="D1487" i="5"/>
  <c r="D52" i="5"/>
  <c r="D691" i="5"/>
  <c r="D2244" i="5"/>
  <c r="D2054" i="5"/>
  <c r="D540" i="5"/>
  <c r="D787" i="5"/>
  <c r="D1757" i="5"/>
  <c r="D1875" i="5"/>
  <c r="D512" i="5"/>
  <c r="D703" i="5"/>
  <c r="D1925" i="5"/>
  <c r="D1965" i="5"/>
  <c r="D1028" i="5"/>
  <c r="D1243" i="5"/>
  <c r="D2320" i="5"/>
  <c r="D2050" i="5"/>
  <c r="D2194" i="5"/>
  <c r="D2216" i="5"/>
  <c r="D1809" i="5"/>
  <c r="D1525" i="5"/>
  <c r="D359" i="5"/>
  <c r="D2051" i="5"/>
  <c r="D369" i="5"/>
  <c r="D862" i="5"/>
  <c r="D2445" i="5"/>
  <c r="D493" i="5"/>
  <c r="D602" i="5"/>
  <c r="D2129" i="5"/>
  <c r="D1608" i="5"/>
  <c r="D1493" i="5"/>
  <c r="D2109" i="5"/>
  <c r="D90" i="5"/>
  <c r="D2288" i="5"/>
  <c r="D778" i="5"/>
  <c r="D1710" i="5"/>
  <c r="D669" i="5"/>
  <c r="D2053" i="5"/>
  <c r="D625" i="5"/>
  <c r="D654" i="5"/>
  <c r="D188" i="5"/>
  <c r="D2108" i="5"/>
  <c r="D1759" i="5"/>
  <c r="D1265" i="5"/>
  <c r="D120" i="5"/>
  <c r="D2453" i="5"/>
  <c r="D19" i="5"/>
  <c r="D1675" i="5"/>
  <c r="D2148" i="5"/>
  <c r="D311" i="5"/>
  <c r="D1269" i="5"/>
  <c r="D565" i="5"/>
  <c r="D451" i="5"/>
  <c r="D998" i="5"/>
  <c r="D2317" i="5"/>
  <c r="D1178" i="5"/>
  <c r="D1039" i="5"/>
  <c r="D1114" i="5"/>
  <c r="D2241" i="5"/>
  <c r="D270" i="5"/>
  <c r="D160" i="5"/>
  <c r="D834" i="5"/>
  <c r="D2429" i="5"/>
  <c r="D588" i="5"/>
  <c r="D1627" i="5"/>
  <c r="D1467" i="5"/>
  <c r="D958" i="5"/>
  <c r="D1961" i="5"/>
  <c r="D1816" i="5"/>
  <c r="D1098" i="5"/>
  <c r="D1284" i="5"/>
  <c r="D1511" i="5"/>
  <c r="D1395" i="5"/>
  <c r="D2099" i="5"/>
  <c r="D1485" i="5"/>
  <c r="D607" i="5"/>
  <c r="D2377" i="5"/>
  <c r="D76" i="5"/>
  <c r="D793" i="5"/>
  <c r="D1790" i="5"/>
  <c r="D520" i="5"/>
  <c r="D1371" i="5"/>
  <c r="D1785" i="5"/>
  <c r="D1826" i="5"/>
  <c r="D244" i="5"/>
  <c r="D1324" i="5"/>
  <c r="D1258" i="5"/>
  <c r="D2482" i="5"/>
  <c r="D1664" i="5"/>
  <c r="D719" i="5"/>
  <c r="D947" i="5"/>
  <c r="D1308" i="5"/>
  <c r="D954" i="5"/>
  <c r="D393" i="5"/>
  <c r="D1995" i="5"/>
  <c r="D27" i="5"/>
  <c r="D1132" i="5"/>
  <c r="D2016" i="5"/>
  <c r="D38" i="5"/>
  <c r="D1198" i="5"/>
  <c r="D2033" i="5"/>
  <c r="D414" i="5"/>
  <c r="D384" i="5"/>
  <c r="D1715" i="5"/>
  <c r="D594" i="5"/>
  <c r="D1123" i="5"/>
  <c r="D1074" i="5"/>
  <c r="D2262" i="5"/>
  <c r="D1833" i="5"/>
  <c r="D1569" i="5"/>
  <c r="D1986" i="5"/>
  <c r="D2481" i="5"/>
  <c r="D1879" i="5"/>
  <c r="D557" i="5"/>
  <c r="D2246" i="5"/>
  <c r="D925" i="5"/>
  <c r="D363" i="5"/>
  <c r="D1838" i="5"/>
  <c r="D2190" i="5"/>
  <c r="D737" i="5"/>
  <c r="D740" i="5"/>
  <c r="D2083" i="5"/>
  <c r="D1342" i="5"/>
  <c r="D61" i="5"/>
  <c r="D668" i="5"/>
  <c r="D2326" i="5"/>
  <c r="D238" i="5"/>
  <c r="D1555" i="5"/>
  <c r="D1695" i="5"/>
  <c r="D2105" i="5"/>
  <c r="D981" i="5"/>
  <c r="D2152" i="5"/>
  <c r="D1038" i="5"/>
  <c r="D1381" i="5"/>
  <c r="D882" i="5"/>
  <c r="D869" i="5"/>
  <c r="D1402" i="5"/>
  <c r="D810" i="5"/>
  <c r="D711" i="5"/>
  <c r="D1197" i="5"/>
  <c r="D1880" i="5"/>
  <c r="D1685" i="5"/>
  <c r="D917" i="5"/>
  <c r="D1367" i="5"/>
  <c r="D499" i="5"/>
  <c r="D2174" i="5"/>
  <c r="D535" i="5"/>
  <c r="D745" i="5"/>
  <c r="D2363" i="5"/>
  <c r="D129" i="5"/>
  <c r="D2196" i="5"/>
  <c r="D606" i="5"/>
  <c r="D1634" i="5"/>
  <c r="D1825" i="5"/>
  <c r="D286" i="5"/>
  <c r="D1137" i="5"/>
  <c r="D1776" i="5"/>
  <c r="D2352" i="5"/>
  <c r="D1484" i="5"/>
  <c r="D928" i="5"/>
  <c r="D1595" i="5"/>
  <c r="D447" i="5"/>
  <c r="D2078" i="5"/>
  <c r="D139" i="5"/>
  <c r="D857" i="5"/>
  <c r="D595" i="5"/>
  <c r="D1401" i="5"/>
  <c r="D436" i="5"/>
  <c r="D1379" i="5"/>
  <c r="D250" i="5"/>
  <c r="D2085" i="5"/>
  <c r="D1245" i="5"/>
  <c r="D271" i="5"/>
  <c r="D1227" i="5"/>
  <c r="D382" i="5"/>
  <c r="D878" i="5"/>
  <c r="D1978" i="5"/>
  <c r="D2295" i="5"/>
  <c r="D1656" i="5"/>
  <c r="D2488" i="5"/>
  <c r="D710" i="5"/>
  <c r="D1184" i="5"/>
  <c r="D1589" i="5"/>
  <c r="D2234" i="5"/>
  <c r="D2449" i="5"/>
  <c r="D2098" i="5"/>
  <c r="D2119" i="5"/>
  <c r="D1945" i="5"/>
  <c r="D1053" i="5"/>
  <c r="D1509" i="5"/>
  <c r="D1716" i="5"/>
  <c r="D2203" i="5"/>
  <c r="D323" i="5"/>
  <c r="D1782" i="5"/>
  <c r="D2358" i="5"/>
  <c r="D537" i="5"/>
  <c r="D1439" i="5"/>
  <c r="D2240" i="5"/>
  <c r="D41" i="5"/>
  <c r="D2278" i="5"/>
  <c r="D2499" i="5"/>
  <c r="D1262" i="5"/>
  <c r="D1884" i="5"/>
  <c r="D2273" i="5"/>
  <c r="D2039" i="5"/>
  <c r="D227" i="5"/>
  <c r="D726" i="5"/>
  <c r="D2470" i="5"/>
  <c r="D1348" i="5"/>
  <c r="D2202" i="5"/>
  <c r="D123" i="5"/>
  <c r="D2116" i="5"/>
  <c r="D207" i="5"/>
  <c r="D1335" i="5"/>
  <c r="D308" i="5"/>
  <c r="D489" i="5"/>
  <c r="D1607" i="5"/>
  <c r="D870" i="5"/>
  <c r="D233" i="5"/>
  <c r="D864" i="5"/>
  <c r="D313" i="5"/>
  <c r="D2466" i="5"/>
  <c r="D1942" i="5"/>
  <c r="D1097" i="5"/>
  <c r="D901" i="5"/>
  <c r="D47" i="5"/>
  <c r="D1620" i="5"/>
  <c r="D1489" i="5"/>
  <c r="D1869" i="5"/>
  <c r="D2065" i="5"/>
  <c r="D1079" i="5"/>
  <c r="D1981" i="5"/>
  <c r="D2471" i="5"/>
  <c r="D2315" i="5"/>
  <c r="D718" i="5"/>
  <c r="D272" i="5"/>
  <c r="D1954" i="5"/>
  <c r="D361" i="5"/>
  <c r="D1588" i="5"/>
  <c r="D245" i="5"/>
  <c r="D2390" i="5"/>
  <c r="D920" i="5"/>
  <c r="D1668" i="5"/>
  <c r="D815" i="5"/>
  <c r="D1874" i="5"/>
  <c r="D85" i="5"/>
  <c r="D899" i="5"/>
  <c r="D708" i="5"/>
  <c r="D1921" i="5"/>
  <c r="D2086" i="5"/>
  <c r="D1881" i="5"/>
  <c r="D1623" i="5"/>
  <c r="D1842" i="5"/>
  <c r="D1291" i="5"/>
  <c r="D477" i="5"/>
  <c r="D898" i="5"/>
  <c r="D1102" i="5"/>
  <c r="D921" i="5"/>
  <c r="D306" i="5"/>
  <c r="D2324" i="5"/>
  <c r="D2486" i="5"/>
  <c r="D125" i="5"/>
  <c r="D210" i="5"/>
  <c r="D2328" i="5"/>
  <c r="D696" i="5"/>
  <c r="D1353" i="5"/>
  <c r="D1418" i="5"/>
  <c r="D1060" i="5"/>
  <c r="D2028" i="5"/>
  <c r="D1975" i="5"/>
  <c r="D752" i="5"/>
  <c r="D2252" i="5"/>
  <c r="D2275" i="5"/>
  <c r="D852" i="5"/>
  <c r="D328" i="5"/>
  <c r="D1105" i="5"/>
  <c r="D698" i="5"/>
  <c r="D246" i="5"/>
  <c r="D1085" i="5"/>
  <c r="D1822" i="5"/>
  <c r="D829" i="5"/>
  <c r="D1459" i="5"/>
  <c r="D1481" i="5"/>
  <c r="D911" i="5"/>
  <c r="D1902" i="5"/>
  <c r="D467" i="5"/>
  <c r="D2059" i="5"/>
  <c r="D1427" i="5"/>
  <c r="D2191" i="5"/>
  <c r="D1858" i="5"/>
  <c r="D1437" i="5"/>
  <c r="D848" i="5"/>
  <c r="D2249" i="5"/>
  <c r="D634" i="5"/>
  <c r="D228" i="5"/>
  <c r="D1632" i="5"/>
  <c r="D995" i="5"/>
  <c r="D93" i="5"/>
  <c r="D338" i="5"/>
  <c r="D1066" i="5"/>
  <c r="D1967" i="5"/>
  <c r="D617" i="5"/>
  <c r="D2322" i="5"/>
  <c r="D176" i="5"/>
  <c r="D1527" i="5"/>
  <c r="D1064" i="5"/>
  <c r="D1533" i="5"/>
  <c r="D1126" i="5"/>
  <c r="D1273" i="5"/>
  <c r="D398" i="5"/>
  <c r="D367" i="5"/>
  <c r="D1535" i="5"/>
  <c r="D403" i="5"/>
  <c r="D1311" i="5"/>
  <c r="D1956" i="5"/>
  <c r="D887" i="5"/>
  <c r="D688" i="5"/>
  <c r="D2305" i="5"/>
  <c r="D2222" i="5"/>
  <c r="D1261" i="5"/>
  <c r="D2218" i="5"/>
  <c r="D1719" i="5"/>
  <c r="D1801" i="5"/>
  <c r="D2498" i="5"/>
  <c r="D277" i="5"/>
  <c r="D1341" i="5"/>
  <c r="D388" i="5"/>
  <c r="D1416" i="5"/>
  <c r="D912" i="5"/>
  <c r="D1894" i="5"/>
  <c r="D2391" i="5"/>
  <c r="D993" i="5"/>
  <c r="D1345" i="5"/>
  <c r="D2370" i="5"/>
  <c r="D184" i="5"/>
  <c r="D16" i="5"/>
  <c r="D1336" i="5"/>
  <c r="D407" i="5"/>
  <c r="D2006" i="5"/>
  <c r="D1468" i="5"/>
  <c r="D71" i="5"/>
  <c r="D1429" i="5"/>
  <c r="D1971" i="5"/>
  <c r="D1571" i="5"/>
  <c r="D931" i="5"/>
  <c r="D983" i="5"/>
  <c r="D79" i="5"/>
  <c r="D2383" i="5"/>
  <c r="D2490" i="5"/>
  <c r="D351" i="5"/>
  <c r="D1678" i="5"/>
  <c r="D660" i="5"/>
  <c r="D1807" i="5"/>
  <c r="D336" i="5"/>
  <c r="D2399" i="5"/>
  <c r="D2271" i="5"/>
  <c r="D1969" i="5"/>
  <c r="D1893" i="5"/>
  <c r="D771" i="5"/>
  <c r="D241" i="5"/>
  <c r="D2313" i="5"/>
  <c r="D1913" i="5"/>
  <c r="D1775" i="5"/>
  <c r="D727" i="5"/>
  <c r="D2064" i="5"/>
  <c r="D6" i="5"/>
  <c r="D1998" i="5"/>
  <c r="D1425" i="5"/>
  <c r="D43" i="5"/>
  <c r="D586" i="5"/>
  <c r="D248" i="5"/>
  <c r="D417" i="5"/>
  <c r="D1005" i="5"/>
  <c r="D1524" i="5"/>
  <c r="D267" i="5"/>
  <c r="D2420" i="5"/>
  <c r="D524" i="5"/>
  <c r="D458" i="5"/>
  <c r="D66" i="5"/>
  <c r="D1600" i="5"/>
  <c r="D404" i="5"/>
  <c r="D731" i="5"/>
  <c r="D765" i="5"/>
  <c r="D274" i="5"/>
  <c r="D1840" i="5"/>
  <c r="D533" i="5"/>
  <c r="D1889" i="5"/>
  <c r="D1234" i="5"/>
  <c r="D2047" i="5"/>
  <c r="D491" i="5"/>
  <c r="D663" i="5"/>
  <c r="D979" i="5"/>
  <c r="D970" i="5"/>
  <c r="D1266" i="5"/>
  <c r="D2381" i="5"/>
  <c r="D1540" i="5"/>
  <c r="D1537" i="5"/>
  <c r="D20" i="5"/>
  <c r="D749" i="5"/>
  <c r="D1992" i="5"/>
  <c r="D1446" i="5"/>
  <c r="D1683" i="5"/>
  <c r="D1334" i="5"/>
  <c r="D109" i="5"/>
  <c r="D2304" i="5"/>
  <c r="D411" i="5"/>
  <c r="D2021" i="5"/>
  <c r="D2182" i="5"/>
  <c r="D942" i="5"/>
  <c r="D1479" i="5"/>
  <c r="D2236" i="5"/>
  <c r="D42" i="5"/>
  <c r="D1662" i="5"/>
  <c r="D1708" i="5"/>
  <c r="D924" i="5"/>
  <c r="D2253" i="5"/>
  <c r="D65" i="5"/>
  <c r="D2442" i="5"/>
  <c r="D1210" i="5"/>
  <c r="D2411" i="5"/>
  <c r="D110" i="5"/>
  <c r="D1420" i="5"/>
  <c r="D362" i="5"/>
  <c r="D568" i="5"/>
  <c r="D866" i="5"/>
  <c r="D1817" i="5"/>
  <c r="D1127" i="5"/>
  <c r="D1307" i="5"/>
  <c r="D2277" i="5"/>
  <c r="D2382" i="5"/>
  <c r="D2097" i="5"/>
  <c r="D1440" i="5"/>
  <c r="D2469" i="5"/>
  <c r="D1004" i="5"/>
  <c r="D950" i="5"/>
  <c r="D1532" i="5"/>
  <c r="D1735" i="5"/>
  <c r="D523" i="5"/>
  <c r="D2484" i="5"/>
  <c r="D410" i="5"/>
  <c r="D408" i="5"/>
  <c r="D89" i="5"/>
  <c r="D276" i="5"/>
  <c r="D919" i="5"/>
  <c r="D294" i="5"/>
  <c r="D225" i="5"/>
  <c r="D1611" i="5"/>
  <c r="D221" i="5"/>
  <c r="D1176" i="5"/>
  <c r="D1139" i="5"/>
  <c r="D2029" i="5"/>
  <c r="D1499" i="5"/>
  <c r="D1020" i="5"/>
  <c r="D2282" i="5"/>
  <c r="D490" i="5"/>
  <c r="D1730" i="5"/>
  <c r="D2342" i="5"/>
  <c r="D1022" i="5"/>
  <c r="D913" i="5"/>
  <c r="D177" i="5"/>
  <c r="D1734" i="5"/>
  <c r="D396" i="5"/>
  <c r="D1003" i="5"/>
  <c r="D1458" i="5"/>
  <c r="D2063" i="5"/>
  <c r="D2160" i="5"/>
  <c r="D460" i="5"/>
  <c r="D2412" i="5"/>
  <c r="D2089" i="5"/>
  <c r="D2126" i="5"/>
  <c r="D2057" i="5"/>
  <c r="D307" i="5"/>
  <c r="D2335" i="5"/>
  <c r="D494" i="5"/>
  <c r="D2158" i="5"/>
  <c r="D1059" i="5"/>
  <c r="D283" i="5"/>
  <c r="D21" i="5"/>
  <c r="D738" i="5"/>
  <c r="D865" i="5"/>
  <c r="D1521" i="5"/>
  <c r="D2379" i="5"/>
  <c r="D1500" i="5"/>
  <c r="D969" i="5"/>
  <c r="D2458" i="5"/>
  <c r="D108" i="5"/>
  <c r="D14" i="5"/>
  <c r="D2200" i="5"/>
  <c r="D902" i="5"/>
  <c r="D1740" i="5"/>
  <c r="D1231" i="5"/>
  <c r="D1636" i="5"/>
  <c r="D2345" i="5"/>
  <c r="D1187" i="5"/>
  <c r="D893" i="5"/>
  <c r="D2336" i="5"/>
  <c r="D2156" i="5"/>
  <c r="D2077" i="5"/>
  <c r="D2413" i="5"/>
  <c r="D1185" i="5"/>
  <c r="D1534" i="5"/>
  <c r="D235" i="5"/>
  <c r="D37" i="5"/>
  <c r="D2337" i="5"/>
  <c r="D1419" i="5"/>
  <c r="D1510" i="5"/>
  <c r="D2132" i="5"/>
  <c r="D1582" i="5"/>
  <c r="D2248" i="5"/>
  <c r="D1770" i="5"/>
  <c r="D1553" i="5"/>
  <c r="D1329" i="5"/>
  <c r="D2135" i="5"/>
  <c r="D1932" i="5"/>
  <c r="D2368" i="5"/>
  <c r="D945" i="5"/>
  <c r="D1232" i="5"/>
  <c r="D500" i="5"/>
  <c r="D50" i="5"/>
  <c r="D2052" i="5"/>
  <c r="D944" i="5"/>
  <c r="D761" i="5"/>
  <c r="D1272" i="5"/>
  <c r="D2238" i="5"/>
  <c r="D2231" i="5"/>
  <c r="D2001" i="5"/>
  <c r="D2141" i="5"/>
  <c r="D1065" i="5"/>
  <c r="D1892" i="5"/>
  <c r="D1530" i="5"/>
  <c r="D845" i="5"/>
  <c r="D608" i="5"/>
  <c r="D1788" i="5"/>
  <c r="D291" i="5"/>
  <c r="D2250" i="5"/>
  <c r="D728" i="5"/>
  <c r="D2497" i="5"/>
  <c r="D1736" i="5"/>
  <c r="D1177" i="5"/>
  <c r="D1063" i="5"/>
  <c r="D790" i="5"/>
  <c r="D54" i="5"/>
  <c r="D1883" i="5"/>
  <c r="D1062" i="5"/>
  <c r="D2183" i="5"/>
  <c r="D1424" i="5"/>
  <c r="D418" i="5"/>
  <c r="D2061" i="5"/>
  <c r="D579" i="5"/>
  <c r="D558" i="5"/>
  <c r="D977" i="5"/>
  <c r="D2018" i="5"/>
  <c r="D1215" i="5"/>
  <c r="D2082" i="5"/>
  <c r="D1007" i="5"/>
  <c r="D2022" i="5"/>
  <c r="D2228" i="5"/>
  <c r="D2133" i="5"/>
  <c r="D2398" i="5"/>
  <c r="D211" i="5"/>
  <c r="D1368" i="5"/>
  <c r="D2461" i="5"/>
  <c r="D136" i="5"/>
  <c r="D1934" i="5"/>
  <c r="D358" i="5"/>
  <c r="D1283" i="5"/>
  <c r="D172" i="5"/>
  <c r="D48" i="5"/>
  <c r="D2294" i="5"/>
  <c r="D777" i="5"/>
  <c r="D575" i="5"/>
  <c r="D2027" i="5"/>
  <c r="D662" i="5"/>
  <c r="D1828" i="5"/>
  <c r="D10" i="5"/>
  <c r="D1711" i="5"/>
  <c r="D1369" i="5"/>
  <c r="D2155" i="5"/>
  <c r="D1574" i="5"/>
  <c r="D2274" i="5"/>
  <c r="D678" i="5"/>
  <c r="D1844" i="5"/>
  <c r="D2013" i="5"/>
  <c r="D269" i="5"/>
  <c r="D1378" i="5"/>
  <c r="D2268" i="5"/>
  <c r="D978" i="5"/>
  <c r="D1679" i="5"/>
  <c r="D1270" i="5"/>
  <c r="D730" i="5"/>
  <c r="D1012" i="5"/>
  <c r="D2149" i="5"/>
  <c r="D989" i="5"/>
  <c r="D2134" i="5"/>
  <c r="D801" i="5"/>
  <c r="D994" i="5"/>
  <c r="D1837" i="5"/>
  <c r="D2211" i="5"/>
  <c r="D115" i="5"/>
  <c r="D11" i="5"/>
  <c r="D107" i="5"/>
  <c r="D1267" i="5"/>
  <c r="D2372" i="5"/>
  <c r="D1603" i="5"/>
  <c r="D143" i="5"/>
  <c r="D1100" i="5"/>
  <c r="D639" i="5"/>
  <c r="D1057" i="5"/>
  <c r="D2221" i="5"/>
  <c r="D2359" i="5"/>
  <c r="D1413" i="5"/>
  <c r="D1554" i="5"/>
  <c r="D194" i="5"/>
  <c r="D2245" i="5"/>
  <c r="D1054" i="5"/>
  <c r="D1219" i="5"/>
  <c r="D74" i="5"/>
  <c r="D2115" i="5"/>
  <c r="D486" i="5"/>
  <c r="D736" i="5"/>
  <c r="D2036" i="5"/>
  <c r="D2227" i="5"/>
  <c r="D817" i="5"/>
  <c r="D1758" i="5"/>
  <c r="D397" i="5"/>
  <c r="D1802" i="5"/>
  <c r="D189" i="5"/>
  <c r="D2362" i="5"/>
  <c r="D997" i="5"/>
  <c r="D1855" i="5"/>
  <c r="D1765" i="5"/>
  <c r="D381" i="5"/>
  <c r="D2436" i="5"/>
  <c r="D1726" i="5"/>
  <c r="D1562" i="5"/>
  <c r="D1325" i="5"/>
  <c r="D2467" i="5"/>
  <c r="D2005" i="5"/>
  <c r="D1337" i="5"/>
  <c r="D739" i="5"/>
  <c r="D915" i="5"/>
  <c r="D2395" i="5"/>
  <c r="D1746" i="5"/>
  <c r="D1173" i="5"/>
  <c r="D1928" i="5"/>
  <c r="D180" i="5"/>
  <c r="D1633" i="5"/>
  <c r="D712" i="5"/>
  <c r="D702" i="5"/>
  <c r="D759" i="5"/>
  <c r="D2151" i="5"/>
  <c r="D1107" i="5"/>
  <c r="D1313" i="5"/>
  <c r="D1699" i="5"/>
  <c r="D821" i="5"/>
  <c r="D1462" i="5"/>
  <c r="D105" i="5"/>
  <c r="D1660" i="5"/>
  <c r="D2439" i="5"/>
  <c r="D1962" i="5"/>
  <c r="D257" i="5"/>
  <c r="D1680" i="5"/>
  <c r="D101" i="5"/>
  <c r="D682" i="5"/>
  <c r="D352" i="5"/>
  <c r="D29" i="5"/>
  <c r="D2093" i="5"/>
  <c r="D1447" i="5"/>
  <c r="D1670" i="5"/>
  <c r="D1135" i="5"/>
  <c r="D1669" i="5"/>
  <c r="D282" i="5"/>
  <c r="D487" i="5"/>
  <c r="D2069" i="5"/>
  <c r="D1519" i="5"/>
  <c r="D420" i="5"/>
  <c r="D449" i="5"/>
  <c r="D243" i="5"/>
  <c r="D2434" i="5"/>
  <c r="D1885" i="5"/>
  <c r="D2167" i="5"/>
  <c r="D1823" i="5"/>
  <c r="D67" i="5"/>
  <c r="D2311" i="5"/>
  <c r="D2397" i="5"/>
  <c r="D144" i="5"/>
  <c r="D2136" i="5"/>
  <c r="D832" i="5"/>
  <c r="D193" i="5"/>
  <c r="D733" i="5"/>
  <c r="D690" i="5"/>
  <c r="D2070" i="5"/>
  <c r="D1641" i="5"/>
  <c r="D812" i="5"/>
  <c r="D766" i="5"/>
  <c r="D1712" i="5"/>
  <c r="D1671" i="5"/>
  <c r="D2373" i="5"/>
  <c r="D798" i="5"/>
  <c r="D2494" i="5"/>
  <c r="D894" i="5"/>
  <c r="D126" i="5"/>
  <c r="D366" i="5"/>
  <c r="D699" i="5"/>
  <c r="D1661" i="5"/>
  <c r="D819" i="5"/>
  <c r="D1739" i="5"/>
  <c r="D254" i="5"/>
  <c r="D1616" i="5"/>
  <c r="D1448" i="5"/>
  <c r="D527" i="5"/>
  <c r="D1663" i="5"/>
  <c r="D561" i="5"/>
  <c r="D620" i="5"/>
  <c r="D1512" i="5"/>
  <c r="D933" i="5"/>
  <c r="D255" i="5"/>
  <c r="D1188" i="5"/>
  <c r="D1796" i="5"/>
  <c r="D1821" i="5"/>
  <c r="D1488" i="5"/>
  <c r="D2040" i="5"/>
  <c r="D1206" i="5"/>
  <c r="D1490" i="5"/>
  <c r="D1544" i="5"/>
  <c r="D1653" i="5"/>
  <c r="D2197" i="5"/>
  <c r="D837" i="5"/>
  <c r="D158" i="5"/>
  <c r="D409" i="5"/>
  <c r="D637" i="5"/>
  <c r="D685" i="5"/>
  <c r="D622" i="5"/>
  <c r="D799" i="5"/>
  <c r="D897" i="5"/>
  <c r="D2071" i="5"/>
  <c r="D1477" i="5"/>
  <c r="D1423" i="5"/>
  <c r="D547" i="5"/>
  <c r="D2356" i="5"/>
  <c r="D2376" i="5"/>
  <c r="D889" i="5"/>
  <c r="D2423" i="5"/>
  <c r="D525" i="5"/>
  <c r="D1918" i="5"/>
  <c r="D2044" i="5"/>
  <c r="D846" i="5"/>
  <c r="D658" i="5"/>
  <c r="D1461" i="5"/>
  <c r="D1035" i="5"/>
  <c r="D697" i="5"/>
  <c r="D452" i="5"/>
  <c r="D1674" i="5"/>
  <c r="D1260" i="5"/>
  <c r="D1750" i="5"/>
  <c r="D1287" i="5"/>
  <c r="D1886" i="5"/>
  <c r="D543" i="5"/>
  <c r="D1887" i="5"/>
  <c r="D2112" i="5"/>
  <c r="D934" i="5"/>
  <c r="D1387" i="5"/>
  <c r="D679" i="5"/>
  <c r="D320" i="5"/>
  <c r="D201" i="5"/>
  <c r="D305" i="5"/>
  <c r="D1753" i="5"/>
  <c r="D258" i="5"/>
  <c r="D1900" i="5"/>
  <c r="D347" i="5"/>
  <c r="D24" i="5"/>
  <c r="D1235" i="5"/>
  <c r="D1091" i="5"/>
  <c r="D192" i="5"/>
  <c r="D1976" i="5"/>
  <c r="D1393" i="5"/>
  <c r="D2177" i="5"/>
  <c r="D1203" i="5"/>
  <c r="D1492" i="5"/>
  <c r="D284" i="5"/>
  <c r="D1400" i="5"/>
  <c r="D722" i="5"/>
  <c r="D2026" i="5"/>
  <c r="D1615" i="5"/>
  <c r="D1239" i="5"/>
  <c r="D1015" i="5"/>
  <c r="D1792" i="5"/>
  <c r="D875" i="5"/>
  <c r="D1055" i="5"/>
  <c r="D806" i="5"/>
  <c r="D716" i="5"/>
  <c r="D121" i="5"/>
  <c r="D1207" i="5"/>
  <c r="D1382" i="5"/>
  <c r="D701" i="5"/>
  <c r="D2048" i="5"/>
  <c r="D165" i="5"/>
  <c r="D476" i="5"/>
  <c r="D141" i="5"/>
  <c r="D609" i="5"/>
  <c r="D1742" i="5"/>
  <c r="D1238" i="5"/>
  <c r="D1453" i="5"/>
  <c r="D134" i="5"/>
  <c r="D1536" i="5"/>
  <c r="D957" i="5"/>
  <c r="D987" i="5"/>
  <c r="D164" i="5"/>
  <c r="D1989" i="5"/>
  <c r="D1584" i="5"/>
  <c r="D2087" i="5"/>
  <c r="D517" i="5"/>
  <c r="D1237" i="5"/>
  <c r="D655" i="5"/>
  <c r="D632" i="5"/>
  <c r="D1602" i="5"/>
  <c r="D1343" i="5"/>
  <c r="D2144" i="5"/>
  <c r="D585" i="5"/>
  <c r="D1376" i="5"/>
  <c r="D1877" i="5"/>
  <c r="D321" i="5"/>
  <c r="D1346" i="5"/>
  <c r="D495" i="5"/>
  <c r="D252" i="5"/>
  <c r="D2159" i="5"/>
  <c r="D1545" i="5"/>
  <c r="D695" i="5"/>
  <c r="D309" i="5"/>
  <c r="D1526" i="5"/>
  <c r="D368" i="5"/>
  <c r="D1086" i="5"/>
  <c r="D930" i="5"/>
  <c r="D157" i="5"/>
  <c r="D1010" i="5"/>
  <c r="D804" i="5"/>
  <c r="D767" i="5"/>
  <c r="D2243" i="5"/>
  <c r="D239" i="5"/>
  <c r="D1848" i="5"/>
  <c r="D1867" i="5"/>
  <c r="D1449" i="5"/>
  <c r="D573" i="5"/>
  <c r="D1075" i="5"/>
  <c r="D1103" i="5"/>
  <c r="D952" i="5"/>
  <c r="D596" i="5"/>
  <c r="D1274" i="5"/>
  <c r="D1023" i="5"/>
  <c r="D1920" i="5"/>
  <c r="D2120" i="5"/>
  <c r="D574" i="5"/>
  <c r="D1610" i="5"/>
  <c r="D627" i="5"/>
  <c r="D544" i="5"/>
  <c r="D1908" i="5"/>
  <c r="D990" i="5"/>
  <c r="D1673" i="5"/>
  <c r="D31" i="5"/>
  <c r="D2259" i="5"/>
  <c r="D552" i="5"/>
  <c r="D2430" i="5"/>
  <c r="D185" i="5"/>
  <c r="D1766" i="5"/>
  <c r="D1577" i="5"/>
  <c r="D2225" i="5"/>
  <c r="D386" i="5"/>
  <c r="D2242" i="5"/>
  <c r="D1972" i="5"/>
  <c r="D1496" i="5"/>
  <c r="D1199" i="5"/>
  <c r="D53" i="5"/>
  <c r="D1756" i="5"/>
  <c r="D299" i="5"/>
  <c r="D800" i="5"/>
  <c r="D445" i="5"/>
  <c r="D1088" i="5"/>
  <c r="D1321" i="5"/>
  <c r="D1001" i="5"/>
  <c r="D1495" i="5"/>
  <c r="D1465" i="5"/>
  <c r="D786" i="5"/>
  <c r="D450" i="5"/>
  <c r="D127" i="5"/>
  <c r="D1912" i="5"/>
  <c r="D2217" i="5"/>
  <c r="D2281" i="5"/>
  <c r="D667" i="5"/>
  <c r="D1319" i="5"/>
  <c r="D262" i="5"/>
  <c r="D1861" i="5"/>
  <c r="D1591" i="5"/>
  <c r="D1241" i="5"/>
  <c r="D1352" i="5"/>
  <c r="D1690" i="5"/>
  <c r="D17" i="5"/>
  <c r="D318" i="5"/>
  <c r="D1865" i="5"/>
  <c r="D365" i="5"/>
  <c r="D2367" i="5"/>
  <c r="D1120" i="5"/>
  <c r="D2035" i="5"/>
  <c r="D584" i="5"/>
  <c r="D171" i="5"/>
  <c r="D885" i="5"/>
  <c r="D2002" i="5"/>
  <c r="D1624" i="5"/>
  <c r="D1317" i="5"/>
  <c r="D576" i="5"/>
  <c r="D2417" i="5"/>
  <c r="D905" i="5"/>
  <c r="D1264" i="5"/>
  <c r="D212" i="5"/>
  <c r="D2462" i="5"/>
  <c r="D2192" i="5"/>
  <c r="D842" i="5"/>
  <c r="D1644" i="5"/>
  <c r="D1172" i="5"/>
  <c r="D316" i="5"/>
  <c r="D1666" i="5"/>
  <c r="D1019" i="5"/>
  <c r="D1201" i="5"/>
  <c r="D2153" i="5"/>
  <c r="D621" i="5"/>
  <c r="D1903" i="5"/>
  <c r="D69" i="5"/>
  <c r="D329" i="5"/>
  <c r="D1834" i="5"/>
  <c r="D1056" i="5"/>
  <c r="D1590" i="5"/>
  <c r="D1158" i="5"/>
  <c r="D2138" i="5"/>
  <c r="D1333" i="5"/>
  <c r="D1452" i="5"/>
  <c r="D428" i="5"/>
  <c r="D1744" i="5"/>
  <c r="D972" i="5"/>
  <c r="D1835" i="5"/>
  <c r="D1212" i="5"/>
  <c r="D1573" i="5"/>
  <c r="D2081" i="5"/>
  <c r="D2045" i="5"/>
  <c r="D532" i="5"/>
  <c r="D1579" i="5"/>
  <c r="D349" i="5"/>
  <c r="D592" i="5"/>
  <c r="D888" i="5"/>
  <c r="D242" i="5"/>
  <c r="D1211" i="5"/>
  <c r="D863" i="5"/>
  <c r="D469" i="5"/>
  <c r="D2230" i="5"/>
  <c r="D774" i="5"/>
  <c r="D2080" i="5"/>
  <c r="D881" i="5"/>
  <c r="D128" i="5"/>
  <c r="D2401" i="5"/>
  <c r="D1169" i="5"/>
  <c r="D1130" i="5"/>
  <c r="D1760" i="5"/>
  <c r="D603" i="5"/>
  <c r="D1637" i="5"/>
  <c r="D1375" i="5"/>
  <c r="D529" i="5"/>
  <c r="D938" i="5"/>
  <c r="D2333" i="5"/>
  <c r="D1626" i="5"/>
  <c r="D1506" i="5"/>
  <c r="D1604" i="5"/>
  <c r="D1635" i="5"/>
  <c r="D2198" i="5"/>
  <c r="D629" i="5"/>
  <c r="D833" i="5"/>
  <c r="D1727" i="5"/>
  <c r="D261" i="5"/>
  <c r="D768" i="5"/>
  <c r="D1073" i="5"/>
  <c r="D1983" i="5"/>
  <c r="D550" i="5"/>
  <c r="D1878" i="5"/>
  <c r="D2076" i="5"/>
  <c r="D1323" i="5"/>
  <c r="D2266" i="5"/>
  <c r="D760" i="5"/>
  <c r="D99" i="5"/>
  <c r="D260" i="5"/>
  <c r="D967" i="5"/>
  <c r="D2107" i="5"/>
  <c r="D581" i="5"/>
  <c r="D46" i="5"/>
  <c r="D1486" i="5"/>
  <c r="D1315" i="5"/>
  <c r="D1738" i="5"/>
  <c r="D1417" i="5"/>
  <c r="D906" i="5"/>
  <c r="D357" i="5"/>
  <c r="D673" i="5"/>
  <c r="D203" i="5"/>
  <c r="D1359" i="5"/>
  <c r="D51" i="5"/>
  <c r="D1811" i="5"/>
  <c r="D56" i="5"/>
  <c r="D614" i="5"/>
  <c r="D2334" i="5"/>
  <c r="D2496" i="5"/>
  <c r="D1240" i="5"/>
  <c r="D1529" i="5"/>
  <c r="D2007" i="5"/>
  <c r="D1568" i="5"/>
  <c r="D205" i="5"/>
  <c r="D1357" i="5"/>
  <c r="D986" i="5"/>
  <c r="D895" i="5"/>
  <c r="D1220" i="5"/>
  <c r="D1563" i="5"/>
  <c r="D95" i="5"/>
  <c r="D1601" i="5"/>
  <c r="D2298" i="5"/>
  <c r="D936" i="5"/>
  <c r="D405" i="5"/>
  <c r="D223" i="5"/>
  <c r="D1422" i="5"/>
  <c r="D72" i="5"/>
  <c r="D2350" i="5"/>
  <c r="D1864" i="5"/>
  <c r="D2223" i="5"/>
  <c r="D2318" i="5"/>
  <c r="D1226" i="5"/>
  <c r="D1268" i="5"/>
  <c r="D2090" i="5"/>
  <c r="D564" i="5"/>
  <c r="D2403" i="5"/>
  <c r="D514" i="5"/>
  <c r="D1939" i="5"/>
  <c r="D1050" i="5"/>
  <c r="D1856" i="5"/>
  <c r="D1667" i="5"/>
  <c r="D1392" i="5"/>
  <c r="D1997" i="5"/>
  <c r="D1810" i="5"/>
  <c r="D968" i="5"/>
  <c r="D2104" i="5"/>
  <c r="D2425" i="5"/>
  <c r="D706" i="5"/>
  <c r="D1303" i="5"/>
  <c r="D1581" i="5"/>
  <c r="D686" i="5"/>
  <c r="D515" i="5"/>
  <c r="D653" i="5"/>
  <c r="D1923" i="5"/>
  <c r="D1119" i="5"/>
  <c r="D275" i="5"/>
  <c r="D219" i="5"/>
  <c r="D1749" i="5"/>
  <c r="D229" i="5"/>
  <c r="D2300" i="5"/>
  <c r="D773" i="5"/>
  <c r="D1552" i="5"/>
  <c r="D871" i="5"/>
  <c r="D102" i="5"/>
  <c r="D80" i="5"/>
  <c r="D713" i="5"/>
  <c r="D1646" i="5"/>
  <c r="D430" i="5"/>
  <c r="D2175" i="5"/>
  <c r="D1550" i="5"/>
  <c r="D1351" i="5"/>
  <c r="D1804" i="5"/>
  <c r="D1163" i="5"/>
  <c r="D1813" i="5"/>
  <c r="D353" i="5"/>
  <c r="D1904" i="5"/>
  <c r="D1436" i="5"/>
  <c r="D395" i="5"/>
  <c r="D858" i="5"/>
  <c r="D732" i="5"/>
  <c r="D1146" i="5"/>
  <c r="D1104" i="5"/>
  <c r="D259" i="5"/>
  <c r="D200" i="5"/>
  <c r="D2254" i="5"/>
  <c r="D1831" i="5"/>
  <c r="D378" i="5"/>
  <c r="D1523" i="5"/>
  <c r="D337" i="5"/>
  <c r="D60" i="5"/>
  <c r="D926" i="5"/>
  <c r="D510" i="5"/>
  <c r="D1082" i="5"/>
  <c r="D914" i="5"/>
  <c r="D1808" i="5"/>
  <c r="D335" i="5"/>
  <c r="D86" i="5"/>
  <c r="D1247" i="5"/>
  <c r="D484" i="5"/>
  <c r="D1024" i="5"/>
  <c r="D137" i="5"/>
  <c r="D824" i="5"/>
  <c r="D2327" i="5"/>
  <c r="D1480" i="5"/>
  <c r="D1980" i="5"/>
  <c r="D1987" i="5"/>
  <c r="D644" i="5"/>
  <c r="D1077" i="5"/>
  <c r="D900" i="5"/>
  <c r="D2256" i="5"/>
  <c r="D2095" i="5"/>
  <c r="D104" i="5"/>
  <c r="D599" i="5"/>
  <c r="D867" i="5"/>
  <c r="D1310" i="5"/>
  <c r="D1018" i="5"/>
  <c r="D1040" i="5"/>
  <c r="D2303" i="5"/>
  <c r="D1824" i="5"/>
  <c r="D2205" i="5"/>
  <c r="D1306" i="5"/>
  <c r="D1377" i="5"/>
  <c r="D2418" i="5"/>
  <c r="D1136" i="5"/>
  <c r="D2421" i="5"/>
  <c r="D1384" i="5"/>
  <c r="D25" i="5"/>
  <c r="D387" i="5"/>
  <c r="D1254" i="5"/>
  <c r="D814" i="5"/>
  <c r="D1622" i="5"/>
  <c r="D694" i="5"/>
  <c r="D741" i="5"/>
  <c r="D1332" i="5"/>
  <c r="D657" i="5"/>
  <c r="D1150" i="5"/>
  <c r="D1722" i="5"/>
  <c r="D1567" i="5"/>
  <c r="D2384" i="5"/>
  <c r="D2351" i="5"/>
  <c r="D196" i="5"/>
  <c r="D1138" i="5"/>
  <c r="D541" i="5"/>
  <c r="D1483" i="5"/>
  <c r="D2012" i="5"/>
  <c r="D1470" i="5"/>
  <c r="D753" i="5"/>
  <c r="D1331" i="5"/>
  <c r="D2008" i="5"/>
  <c r="D265" i="5"/>
  <c r="D186" i="5"/>
  <c r="D506" i="5"/>
  <c r="D2414" i="5"/>
  <c r="D389" i="5"/>
  <c r="D526" i="5"/>
  <c r="D2394" i="5"/>
  <c r="D2478" i="5"/>
  <c r="D840" i="5"/>
  <c r="D331" i="5"/>
  <c r="D1309" i="5"/>
  <c r="D379" i="5"/>
  <c r="D326" i="5"/>
  <c r="D1031" i="5"/>
  <c r="D2283" i="5"/>
  <c r="D521" i="5"/>
  <c r="D1166" i="5"/>
  <c r="D1454" i="5"/>
  <c r="D2440" i="5"/>
  <c r="D908" i="5"/>
  <c r="D1911" i="5"/>
  <c r="D1955" i="5"/>
  <c r="D868" i="5"/>
  <c r="D1209" i="5"/>
  <c r="D652" i="5"/>
  <c r="D425" i="5"/>
  <c r="D455" i="5"/>
  <c r="D1047" i="5"/>
  <c r="D551" i="5"/>
  <c r="D446" i="5"/>
  <c r="D1944" i="5"/>
  <c r="D816" i="5"/>
  <c r="D1703" i="5"/>
  <c r="D1032" i="5"/>
  <c r="D98" i="5"/>
  <c r="D4" i="5"/>
  <c r="D492" i="5"/>
  <c r="D1327" i="5"/>
  <c r="D645" i="5"/>
  <c r="D1350" i="5"/>
  <c r="D281" i="5"/>
  <c r="D1694" i="5"/>
  <c r="D419" i="5"/>
  <c r="D1277" i="5"/>
  <c r="D28" i="5"/>
  <c r="D2096" i="5"/>
  <c r="D516" i="5"/>
  <c r="D466" i="5"/>
  <c r="D142" i="5"/>
  <c r="D2106" i="5"/>
  <c r="D1853" i="5"/>
  <c r="D2204" i="5"/>
  <c r="D721" i="5"/>
  <c r="D181" i="5"/>
  <c r="D2385" i="5"/>
  <c r="D1195" i="5"/>
  <c r="D1421" i="5"/>
  <c r="D2468" i="5"/>
  <c r="D1399" i="5"/>
  <c r="D1414" i="5"/>
  <c r="D1290" i="5"/>
  <c r="D2489" i="5"/>
  <c r="D2464" i="5"/>
  <c r="D922" i="5"/>
  <c r="D2209" i="5"/>
  <c r="D1460" i="5"/>
  <c r="D2460" i="5"/>
  <c r="D1394" i="5"/>
  <c r="D1354" i="5"/>
  <c r="D2400" i="5"/>
  <c r="D35" i="5"/>
  <c r="D1993" i="5"/>
  <c r="D1890" i="5"/>
  <c r="D463" i="5"/>
  <c r="D1970" i="5"/>
  <c r="D563" i="5"/>
  <c r="D135" i="5"/>
  <c r="D1541" i="5"/>
  <c r="D1580" i="5"/>
  <c r="D1285" i="5"/>
  <c r="D154" i="5"/>
  <c r="D683" i="5"/>
  <c r="D2343" i="5"/>
  <c r="D327" i="5"/>
  <c r="D2404" i="5"/>
  <c r="D2331" i="5"/>
  <c r="D2269" i="5"/>
  <c r="D356" i="5"/>
  <c r="D1340" i="5"/>
  <c r="D1648" i="5"/>
  <c r="D1862" i="5"/>
  <c r="D2220" i="5"/>
  <c r="D1827" i="5"/>
  <c r="D214" i="5"/>
  <c r="D2239" i="5"/>
  <c r="D175" i="5"/>
  <c r="D1152" i="5"/>
  <c r="D297" i="5"/>
  <c r="D1051" i="5"/>
  <c r="D973" i="5"/>
  <c r="D783" i="5"/>
  <c r="D1686" i="5"/>
  <c r="D1373" i="5"/>
  <c r="D2456" i="5"/>
  <c r="D2185" i="5"/>
  <c r="D2042" i="5"/>
  <c r="D2428" i="5"/>
  <c r="D1963" i="5"/>
  <c r="D480" i="5"/>
  <c r="D1189" i="5"/>
  <c r="D823" i="5"/>
  <c r="D1625" i="5"/>
  <c r="D1251" i="5"/>
  <c r="D497" i="5"/>
  <c r="D474" i="5"/>
  <c r="D953" i="5"/>
  <c r="D30" i="5"/>
  <c r="D1111" i="5"/>
  <c r="D1390" i="5"/>
  <c r="D152" i="5"/>
  <c r="D1428" i="5"/>
  <c r="D1159" i="5"/>
  <c r="D501" i="5"/>
  <c r="D2477" i="5"/>
  <c r="D624" i="5"/>
  <c r="D2396" i="5"/>
  <c r="D779" i="5"/>
  <c r="D441" i="5"/>
  <c r="D1958" i="5"/>
  <c r="D1931" i="5"/>
  <c r="D598" i="5"/>
  <c r="D507" i="5"/>
  <c r="D939" i="5"/>
  <c r="D1090" i="5"/>
  <c r="D1398" i="5"/>
  <c r="D1156" i="5"/>
  <c r="D2178" i="5"/>
  <c r="D1142" i="5"/>
  <c r="D1860" i="5"/>
  <c r="D412" i="5"/>
  <c r="D1723" i="5"/>
  <c r="D1517" i="5"/>
  <c r="D1312" i="5"/>
  <c r="D2455" i="5"/>
  <c r="D1755" i="5"/>
  <c r="D1593" i="5"/>
  <c r="D1638" i="5"/>
  <c r="D1700" i="5"/>
  <c r="D789" i="5"/>
  <c r="D1564" i="5"/>
  <c r="D1230" i="5"/>
  <c r="D794" i="5"/>
  <c r="D2501" i="5"/>
  <c r="D746" i="5"/>
  <c r="D538" i="5"/>
  <c r="D1973" i="5"/>
  <c r="D191" i="5"/>
  <c r="D116" i="5"/>
  <c r="D1748" i="5"/>
  <c r="D1362" i="5"/>
  <c r="D2332" i="5"/>
  <c r="D1799" i="5"/>
  <c r="D638" i="5"/>
  <c r="D872" i="5"/>
  <c r="D68" i="5"/>
  <c r="D769" i="5"/>
  <c r="D1570" i="5"/>
  <c r="D838" i="5"/>
  <c r="D1924" i="5"/>
  <c r="D304" i="5"/>
  <c r="D350" i="5"/>
  <c r="D1141" i="5"/>
  <c r="D2094" i="5"/>
  <c r="D1326" i="5"/>
  <c r="D103" i="5"/>
  <c r="D2088" i="5"/>
  <c r="D860" i="5"/>
  <c r="D1917" i="5"/>
  <c r="D1426" i="5"/>
  <c r="D82" i="5"/>
  <c r="D1478" i="5"/>
  <c r="D1372" i="5"/>
  <c r="D1316" i="5"/>
  <c r="D1513" i="5"/>
  <c r="D874" i="5"/>
  <c r="D876" i="5"/>
  <c r="D764" i="5"/>
  <c r="D114" i="5"/>
  <c r="D2431" i="5"/>
  <c r="D1779" i="5"/>
  <c r="D2014" i="5"/>
  <c r="D1370" i="5"/>
  <c r="D421" i="5"/>
  <c r="D2169" i="5"/>
  <c r="D1129" i="5"/>
  <c r="D150" i="5"/>
  <c r="D1168" i="5"/>
  <c r="D462" i="5"/>
  <c r="D1850" i="5"/>
  <c r="D508" i="5"/>
  <c r="D856" i="5"/>
  <c r="D528" i="5"/>
  <c r="D340" i="5"/>
  <c r="D554" i="5"/>
  <c r="D851" i="5"/>
  <c r="D1988" i="5"/>
  <c r="D1299" i="5"/>
  <c r="D2166" i="5"/>
  <c r="D319" i="5"/>
  <c r="D1295" i="5"/>
  <c r="D1977" i="5"/>
  <c r="D1743" i="5"/>
  <c r="D785" i="5"/>
  <c r="D1213" i="5"/>
  <c r="D88" i="5"/>
  <c r="D1520" i="5"/>
  <c r="D1154" i="5"/>
  <c r="D2187" i="5"/>
  <c r="D1905" i="5"/>
  <c r="D1846" i="5"/>
  <c r="D1294" i="5"/>
  <c r="D1964" i="5"/>
  <c r="D707" i="5"/>
  <c r="D288" i="5"/>
  <c r="D2365" i="5"/>
  <c r="D2354" i="5"/>
  <c r="D1339" i="5"/>
  <c r="D2137" i="5"/>
  <c r="D2147" i="5"/>
  <c r="D2380" i="5"/>
  <c r="D444" i="5"/>
  <c r="D481" i="5"/>
  <c r="D1045" i="5"/>
  <c r="D937" i="5"/>
  <c r="D992" i="5"/>
  <c r="D390" i="5"/>
  <c r="D424" i="5"/>
  <c r="D1338" i="5"/>
  <c r="D2291" i="5"/>
  <c r="D339" i="5"/>
  <c r="D427" i="5"/>
  <c r="D2066" i="5"/>
  <c r="D12" i="5"/>
  <c r="D677" i="5"/>
  <c r="D822" i="5"/>
  <c r="D1791" i="5"/>
  <c r="D1948" i="5"/>
  <c r="D1868" i="5"/>
  <c r="D974" i="5"/>
  <c r="D641" i="5"/>
  <c r="D2264" i="5"/>
  <c r="D1876" i="5"/>
  <c r="D344" i="5"/>
  <c r="D440" i="5"/>
  <c r="D470" i="5"/>
  <c r="D539" i="5"/>
  <c r="D1412" i="5"/>
  <c r="D2323" i="5"/>
  <c r="D2290" i="5"/>
  <c r="D2406" i="5"/>
  <c r="D1702" i="5"/>
  <c r="D1182" i="5"/>
  <c r="D1566" i="5"/>
  <c r="D1872" i="5"/>
  <c r="D896" i="5"/>
  <c r="D1725" i="5"/>
  <c r="D1457" i="5"/>
  <c r="D991" i="5"/>
  <c r="D2341" i="5"/>
  <c r="D2338" i="5"/>
  <c r="D2387" i="5"/>
  <c r="D1000" i="5"/>
  <c r="D2330" i="5"/>
  <c r="D949" i="5"/>
  <c r="D530" i="5"/>
  <c r="D3" i="5"/>
  <c r="D2100" i="5"/>
  <c r="D1225" i="5"/>
  <c r="D1280" i="5"/>
  <c r="D2030" i="5"/>
  <c r="D1565" i="5"/>
  <c r="D2123" i="5"/>
  <c r="D879" i="5"/>
  <c r="D582" i="5"/>
  <c r="D2340" i="5"/>
  <c r="D1546" i="5"/>
  <c r="D1297" i="5"/>
  <c r="D2210" i="5"/>
  <c r="D519" i="5"/>
  <c r="D927" i="5"/>
  <c r="D1895" i="5"/>
  <c r="D1043" i="5"/>
  <c r="D1034" i="5"/>
  <c r="D1282" i="5"/>
  <c r="D63" i="5"/>
  <c r="D1300" i="5"/>
  <c r="D1793" i="5"/>
  <c r="D204" i="5"/>
  <c r="D1193" i="5"/>
  <c r="D456" i="5"/>
  <c r="D58" i="5"/>
  <c r="D2260" i="5"/>
  <c r="D1229" i="5"/>
  <c r="D1647" i="5"/>
  <c r="D988" i="5"/>
  <c r="D2444" i="5"/>
  <c r="D2009" i="5"/>
  <c r="D600" i="5"/>
  <c r="D1652" i="5"/>
  <c r="D1081" i="5"/>
  <c r="D435" i="5"/>
  <c r="D1745" i="5"/>
  <c r="D1676" i="5"/>
  <c r="D2257" i="5"/>
  <c r="D2214" i="5"/>
  <c r="D2103" i="5"/>
  <c r="D784" i="5"/>
  <c r="D1561" i="5"/>
  <c r="D884" i="5"/>
  <c r="D2301" i="5"/>
  <c r="D2038" i="5"/>
  <c r="D2017" i="5"/>
  <c r="D674" i="5"/>
  <c r="D2308" i="5"/>
  <c r="D754" i="5"/>
  <c r="D2043" i="5"/>
  <c r="D1709" i="5"/>
  <c r="D861" i="5"/>
  <c r="D1469" i="5"/>
  <c r="D844" i="5"/>
  <c r="D168" i="5"/>
  <c r="D1214" i="5"/>
  <c r="D982" i="5"/>
  <c r="D1194" i="5"/>
  <c r="D1328" i="5"/>
  <c r="D1385" i="5"/>
  <c r="D2265" i="5"/>
  <c r="D2369" i="5"/>
  <c r="D2025" i="5"/>
  <c r="D715" i="5"/>
  <c r="D391" i="5"/>
  <c r="D2015" i="5"/>
  <c r="D518" i="5"/>
  <c r="D1180" i="5"/>
  <c r="D1909" i="5"/>
  <c r="D443" i="5"/>
  <c r="D948" i="5"/>
  <c r="D413" i="5"/>
  <c r="D880" i="5"/>
  <c r="D2011" i="5"/>
  <c r="D1706" i="5"/>
  <c r="D2032" i="5"/>
  <c r="D604" i="5"/>
  <c r="D548" i="5"/>
  <c r="D1906" i="5"/>
  <c r="D1008" i="5"/>
  <c r="D1914" i="5"/>
  <c r="D2389" i="5"/>
  <c r="D1773" i="5"/>
  <c r="D1558" i="5"/>
  <c r="D597" i="5"/>
  <c r="D782" i="5"/>
  <c r="D1281" i="5"/>
  <c r="D680" i="5"/>
  <c r="D1922" i="5"/>
  <c r="D2312" i="5"/>
  <c r="D873" i="5"/>
  <c r="D788" i="5"/>
  <c r="D166" i="5"/>
  <c r="D1134" i="5"/>
  <c r="D1242" i="5"/>
  <c r="D2163" i="5"/>
  <c r="D591" i="5"/>
  <c r="D73" i="5"/>
  <c r="D892" i="5"/>
  <c r="D1786" i="5"/>
  <c r="D2316" i="5"/>
  <c r="D1366" i="5"/>
  <c r="D216" i="5"/>
  <c r="D1985" i="5"/>
  <c r="D1613" i="5"/>
  <c r="D1190" i="5"/>
  <c r="D2280" i="5"/>
  <c r="D133" i="5"/>
  <c r="D1405" i="5"/>
  <c r="D426" i="5"/>
  <c r="D1497" i="5"/>
  <c r="D830" i="5"/>
  <c r="D1068" i="5"/>
  <c r="D87" i="5"/>
  <c r="D578" i="5"/>
  <c r="D1358" i="5"/>
  <c r="D1705" i="5"/>
  <c r="D1451" i="5"/>
  <c r="D118" i="5"/>
  <c r="D442" i="5"/>
  <c r="D2495" i="5"/>
  <c r="D1721" i="5"/>
  <c r="D1951" i="5"/>
  <c r="D647" i="5"/>
  <c r="D1165" i="5"/>
  <c r="D1145" i="5"/>
  <c r="D971" i="5"/>
  <c r="D402" i="5"/>
  <c r="D1162" i="5"/>
  <c r="D1628" i="5"/>
  <c r="D161" i="5"/>
  <c r="D1696" i="5"/>
  <c r="D459" i="5"/>
  <c r="D985" i="5"/>
  <c r="D2188" i="5"/>
  <c r="D1026" i="5"/>
  <c r="D78" i="5"/>
  <c r="D1432" i="5"/>
  <c r="D1655" i="5"/>
  <c r="D843" i="5"/>
  <c r="D322" i="5"/>
  <c r="D963" i="5"/>
  <c r="D2279" i="5"/>
  <c r="D1179" i="5"/>
  <c r="D951" i="5"/>
  <c r="D217" i="5"/>
  <c r="D454" i="5"/>
  <c r="D1805" i="5"/>
  <c r="D1658" i="5"/>
  <c r="D1780" i="5"/>
  <c r="D1471" i="5"/>
  <c r="D292" i="5"/>
  <c r="D567" i="5"/>
  <c r="D2289" i="5"/>
  <c r="D2375" i="5"/>
  <c r="D1741" i="5"/>
  <c r="D1707" i="5"/>
  <c r="D1605" i="5"/>
  <c r="D1089" i="5"/>
  <c r="D434" i="5"/>
  <c r="D976" i="5"/>
  <c r="D2207" i="5"/>
  <c r="D1011" i="5"/>
  <c r="D1025" i="5"/>
  <c r="D2201" i="5"/>
  <c r="D2118" i="5"/>
  <c r="D903" i="5"/>
  <c r="D820" i="5"/>
  <c r="D1547" i="5"/>
  <c r="D1578" i="5"/>
  <c r="D232" i="5"/>
  <c r="D2122" i="5"/>
  <c r="D324" i="5"/>
  <c r="D39" i="5"/>
  <c r="D140" i="5"/>
  <c r="D346" i="5"/>
  <c r="D1036" i="5"/>
  <c r="D1320" i="5"/>
  <c r="D2143" i="5"/>
  <c r="D198" i="5"/>
  <c r="D315" i="5"/>
  <c r="D795" i="5"/>
  <c r="D1363" i="5"/>
  <c r="D1106" i="5"/>
  <c r="D1882" i="5"/>
  <c r="D916" i="5"/>
  <c r="D618" i="5"/>
  <c r="D613" i="5"/>
  <c r="D124" i="5"/>
  <c r="D616" i="5"/>
  <c r="D723" i="5"/>
  <c r="D1070" i="5"/>
  <c r="D1029" i="5"/>
  <c r="D2010" i="5"/>
  <c r="D1502" i="5"/>
  <c r="D1777" i="5"/>
  <c r="D1298" i="5"/>
  <c r="D1255" i="5"/>
  <c r="D183" i="5"/>
  <c r="D498" i="5"/>
  <c r="D1854" i="5"/>
  <c r="D226" i="5"/>
  <c r="D1124" i="5"/>
  <c r="D155" i="5"/>
  <c r="D179" i="5"/>
  <c r="D666" i="5"/>
  <c r="D385" i="5"/>
  <c r="D26" i="5"/>
  <c r="D907" i="5"/>
  <c r="D656" i="5"/>
  <c r="D195" i="5"/>
  <c r="D106" i="5"/>
  <c r="D285" i="5"/>
  <c r="D438" i="5"/>
  <c r="D2347" i="5"/>
  <c r="D2165" i="5"/>
  <c r="D1516" i="5"/>
  <c r="D1033" i="5"/>
  <c r="D1768" i="5"/>
  <c r="D1599" i="5"/>
  <c r="D555" i="5"/>
  <c r="D2459" i="5"/>
  <c r="D1330" i="5"/>
  <c r="D1937" i="5"/>
  <c r="D2145" i="5"/>
  <c r="D709" i="5"/>
  <c r="D312" i="5"/>
  <c r="D1938" i="5"/>
  <c r="D910" i="5"/>
  <c r="D2435" i="5"/>
  <c r="D1926" i="5"/>
  <c r="D2092" i="5"/>
  <c r="D605" i="5"/>
  <c r="D1475" i="5"/>
  <c r="D1843" i="5"/>
  <c r="D400" i="5"/>
  <c r="D1356" i="5"/>
  <c r="D1473" i="5"/>
  <c r="D34" i="5"/>
  <c r="D1006" i="5"/>
  <c r="D2267" i="5"/>
  <c r="D1789" i="5"/>
  <c r="D570" i="5"/>
  <c r="D1947" i="5"/>
  <c r="D1257" i="5"/>
  <c r="D348" i="5"/>
  <c r="D1304" i="5"/>
  <c r="D996" i="5"/>
  <c r="D1505" i="5"/>
  <c r="D2432" i="5"/>
  <c r="D1233" i="5"/>
  <c r="D2004" i="5"/>
  <c r="D1192" i="5"/>
  <c r="D1128" i="5"/>
  <c r="D162" i="5"/>
  <c r="D266" i="5"/>
  <c r="D2433" i="5"/>
  <c r="D465" i="5"/>
  <c r="D464" i="5"/>
  <c r="D700" i="5"/>
  <c r="D659" i="5"/>
  <c r="D1783" i="5"/>
  <c r="D2062" i="5"/>
  <c r="D1151" i="5"/>
  <c r="D751" i="5"/>
  <c r="D2405" i="5"/>
  <c r="D1037" i="5"/>
  <c r="D399" i="5"/>
  <c r="D646" i="5"/>
  <c r="D966" i="5"/>
  <c r="D589" i="5"/>
  <c r="D1761" i="5"/>
  <c r="D1763" i="5"/>
  <c r="D648" i="5"/>
  <c r="D664" i="5"/>
  <c r="D2034" i="5"/>
  <c r="D2024" i="5"/>
  <c r="D1259" i="5"/>
  <c r="D1116" i="5"/>
  <c r="D2023" i="5"/>
  <c r="D611" i="5"/>
  <c r="D956" i="5"/>
  <c r="D859" i="5"/>
  <c r="D1110" i="5"/>
  <c r="D984" i="5"/>
  <c r="D64" i="5"/>
  <c r="D1764" i="5"/>
  <c r="D1639" i="5"/>
  <c r="D1996" i="5"/>
  <c r="D1717" i="5"/>
  <c r="D1236" i="5"/>
  <c r="D2491" i="5"/>
  <c r="D1859" i="5"/>
  <c r="D1559" i="5"/>
  <c r="D775" i="5"/>
  <c r="D1433" i="5"/>
  <c r="D502" i="5"/>
  <c r="D675" i="5"/>
  <c r="D237" i="5"/>
  <c r="D2020" i="5"/>
  <c r="D94" i="5"/>
  <c r="D57" i="5"/>
  <c r="D1407" i="5"/>
  <c r="D1216" i="5"/>
  <c r="D2" i="5"/>
  <c r="D503" i="5"/>
  <c r="D643" i="5"/>
  <c r="D190" i="5"/>
  <c r="D174" i="5"/>
  <c r="D2463" i="5"/>
  <c r="D1935" i="5"/>
  <c r="D301" i="5"/>
  <c r="D615" i="5"/>
  <c r="D1144" i="5"/>
  <c r="D1101" i="5"/>
  <c r="D298" i="5"/>
  <c r="D2299" i="5"/>
  <c r="D1456" i="5"/>
  <c r="D1522" i="5"/>
  <c r="D178" i="5"/>
  <c r="D224" i="5"/>
  <c r="D2255" i="5"/>
  <c r="D416" i="5"/>
  <c r="D2237" i="5"/>
  <c r="D959" i="5"/>
  <c r="D839" i="5"/>
  <c r="D2286" i="5"/>
  <c r="D960" i="5"/>
  <c r="D2019" i="5"/>
  <c r="D676" i="5"/>
  <c r="D1445" i="5"/>
  <c r="D747" i="5"/>
  <c r="D1606" i="5"/>
  <c r="D1631" i="5"/>
  <c r="D33" i="5"/>
  <c r="D797" i="5"/>
  <c r="D763" i="5"/>
  <c r="D781" i="5"/>
  <c r="D1629" i="5"/>
  <c r="D841" i="5"/>
  <c r="D744" i="5"/>
  <c r="D1208" i="5"/>
  <c r="D1953" i="5"/>
  <c r="D1630" i="5"/>
  <c r="D1518" i="5"/>
  <c r="D2186" i="5"/>
  <c r="D77" i="5"/>
  <c r="D2181" i="5"/>
  <c r="D583" i="5"/>
  <c r="D808" i="5"/>
  <c r="D854" i="5"/>
  <c r="D1927" i="5"/>
  <c r="D2492" i="5"/>
  <c r="D2361" i="5"/>
  <c r="D59" i="5"/>
  <c r="D55" i="5"/>
  <c r="D1058" i="5"/>
  <c r="D2441" i="5"/>
  <c r="D380" i="5"/>
  <c r="D1217" i="5"/>
  <c r="D2067" i="5"/>
  <c r="D549" i="5"/>
  <c r="D2233" i="5"/>
  <c r="D850" i="5"/>
  <c r="D1080" i="5"/>
  <c r="D209" i="5"/>
  <c r="D1161" i="5"/>
  <c r="D2113" i="5"/>
  <c r="D1659" i="5"/>
  <c r="D13" i="5"/>
  <c r="D130" i="5"/>
  <c r="D1364" i="5"/>
  <c r="D1594" i="5"/>
  <c r="D1002" i="5"/>
  <c r="D1441" i="5"/>
  <c r="D1314" i="5"/>
  <c r="D1204" i="5"/>
  <c r="D2284" i="5"/>
  <c r="D2124" i="5"/>
  <c r="D1455" i="5"/>
  <c r="D2056" i="5"/>
  <c r="D2060" i="5"/>
  <c r="D1434" i="5"/>
  <c r="D1250" i="5"/>
  <c r="D2472" i="5"/>
  <c r="D2378" i="5"/>
  <c r="D577" i="5"/>
  <c r="D649" i="5"/>
  <c r="D693" i="5"/>
  <c r="D1069" i="5"/>
  <c r="D279" i="5"/>
  <c r="D1164" i="5"/>
  <c r="D1713" i="5"/>
  <c r="D1108" i="5"/>
  <c r="D636" i="5"/>
  <c r="D2168" i="5"/>
  <c r="D1170" i="5"/>
  <c r="D1113" i="5"/>
  <c r="D1806" i="5"/>
  <c r="D2364" i="5"/>
  <c r="D729" i="5"/>
  <c r="D811" i="5"/>
  <c r="D955" i="5"/>
  <c r="D689" i="5"/>
  <c r="D961" i="5"/>
  <c r="D1288" i="5"/>
  <c r="D1952" i="5"/>
  <c r="D1013" i="5"/>
  <c r="D2235" i="5"/>
  <c r="D2443" i="5"/>
  <c r="D1949" i="5"/>
  <c r="D1044" i="5"/>
  <c r="D375" i="5"/>
  <c r="D705" i="5"/>
  <c r="D149" i="5"/>
  <c r="D2454" i="5"/>
  <c r="D1112" i="5"/>
  <c r="D828" i="5"/>
  <c r="D1296" i="5"/>
  <c r="D1946" i="5"/>
  <c r="D2154" i="5"/>
  <c r="D1619" i="5"/>
  <c r="D546" i="5"/>
  <c r="D377" i="5"/>
  <c r="D684" i="5"/>
  <c r="D371" i="5"/>
  <c r="D45" i="5"/>
  <c r="D2031" i="5"/>
  <c r="D483" i="5"/>
  <c r="D946" i="5"/>
  <c r="D1149" i="5"/>
  <c r="D756" i="5"/>
  <c r="D1072" i="5"/>
  <c r="D1344" i="5"/>
  <c r="D401" i="5"/>
  <c r="D2371" i="5"/>
  <c r="D433" i="5"/>
  <c r="D392" i="5"/>
  <c r="D999" i="5"/>
  <c r="D1386" i="5"/>
  <c r="D1271" i="5"/>
  <c r="D264" i="5"/>
  <c r="D91" i="5"/>
  <c r="D370" i="5"/>
  <c r="D1609" i="5"/>
  <c r="D1857" i="5"/>
  <c r="D475" i="5"/>
  <c r="D2193" i="5"/>
  <c r="D1322" i="5"/>
  <c r="D1365" i="5"/>
  <c r="D1014" i="5"/>
  <c r="D1067" i="5"/>
  <c r="D1186" i="5"/>
  <c r="D1907" i="5"/>
  <c r="D278" i="5"/>
  <c r="D2388" i="5"/>
  <c r="D2139" i="5"/>
  <c r="D383" i="5"/>
  <c r="D929" i="5"/>
  <c r="D1693" i="5"/>
  <c r="D1572" i="5"/>
  <c r="D1205" i="5"/>
  <c r="D724" i="5"/>
  <c r="D249" i="5"/>
  <c r="D2068" i="5"/>
  <c r="D1222" i="5"/>
  <c r="D750" i="5"/>
  <c r="D1276" i="5"/>
  <c r="D1406" i="5"/>
  <c r="D556" i="5"/>
  <c r="D2321" i="5"/>
  <c r="D2386" i="5"/>
  <c r="D2353" i="5"/>
  <c r="D2476" i="5"/>
  <c r="D1508" i="5"/>
  <c r="D1030" i="5"/>
  <c r="D755" i="5"/>
  <c r="D18" i="5"/>
  <c r="D891" i="5"/>
  <c r="D432" i="5"/>
  <c r="D1256" i="5"/>
  <c r="D2049" i="5"/>
  <c r="D1698" i="5"/>
  <c r="D651" i="5"/>
  <c r="D975" i="5"/>
  <c r="D1941" i="5"/>
  <c r="D40" i="5"/>
  <c r="D980" i="5"/>
  <c r="D341" i="5"/>
</calcChain>
</file>

<file path=xl/sharedStrings.xml><?xml version="1.0" encoding="utf-8"?>
<sst xmlns="http://schemas.openxmlformats.org/spreadsheetml/2006/main" count="2509" uniqueCount="10">
  <si>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</si>
  <si>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</si>
  <si>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</si>
  <si>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</si>
  <si>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</si>
  <si>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</si>
  <si>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</si>
  <si>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STD. deviation</t>
  </si>
  <si>
    <t>Pop. Peramaters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</si>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</sst>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M12" sqref="M12"/>
    </sheetView>
  </sheetViews>
  <sheetFormatPr defaultColWidth="9.109375" defaultRowHeight="15.6" x14ac:dyDescent="0.3"/>
  <cols>
    <col min="1" max="1" width="10.109375" style="6" customWidth="1"/>
    <col min="2" max="2" width="14.21875" style="3" bestFit="1" customWidth="1"/>
    <col min="3" max="3" width="17.77734375" style="6" bestFit="1" customWidth="1"/>
    <col min="4" max="4" width="20.44140625" style="3" customWidth="1"/>
    <col min="5" max="5" width="9.109375" style="3"/>
    <col min="6" max="6" width="17.5546875" style="3" customWidth="1"/>
    <col min="7" max="7" width="13.33203125" style="3" bestFit="1" customWidth="1"/>
    <col min="8" max="8" width="9.33203125" style="3" bestFit="1" customWidth="1"/>
    <col min="9" max="16384" width="9.109375" style="3"/>
  </cols>
  <sheetData>
    <row r="1" spans="1:8" s="2" customFormat="1" ht="31.2" x14ac:dyDescent="0.3">
      <c r="A1" s="5" t="s">
        <v>4</v>
      </c>
      <c r="B1" s="1" t="s">
        <v>2</v>
      </c>
      <c r="C1" s="5" t="s">
        <v>3</v>
      </c>
      <c r="D1" s="7" t="s">
        <v>5</v>
      </c>
      <c r="F1" s="2" t="s">
        <v>8</v>
      </c>
      <c r="G1" s="2" t="s">
        <v>2</v>
      </c>
      <c r="H1" s="2" t="s">
        <v>9</v>
      </c>
    </row>
    <row r="2" spans="1:8" x14ac:dyDescent="0.3">
      <c r="A2" s="6">
        <v>2317</v>
      </c>
      <c r="B2" s="4">
        <v>68867.399999999994</v>
      </c>
      <c r="C2" s="6" t="s">
        <v>0</v>
      </c>
      <c r="D2" s="3">
        <f ca="1">RAND()</f>
        <v>0.87672401921654497</v>
      </c>
      <c r="F2" s="3" t="s">
        <v>6</v>
      </c>
      <c r="G2" s="3">
        <f>AVERAGE(B:B)</f>
        <v>71799.99999999984</v>
      </c>
      <c r="H2" s="4">
        <f>AVERAGE(B2:B31)</f>
        <v>70650.84666666665</v>
      </c>
    </row>
    <row r="3" spans="1:8" x14ac:dyDescent="0.3">
      <c r="A3" s="6">
        <v>2012</v>
      </c>
      <c r="B3" s="4">
        <v>68697</v>
      </c>
      <c r="C3" s="6" t="s">
        <v>1</v>
      </c>
      <c r="D3" s="3">
        <f ca="1">RAND()</f>
        <v>0.51109728485551553</v>
      </c>
      <c r="F3" s="3" t="s">
        <v>7</v>
      </c>
      <c r="G3" s="3">
        <f>_xlfn.STDEV.S(B:B)</f>
        <v>4000.0000666066449</v>
      </c>
      <c r="H3" s="3">
        <f>_xlfn.STDEV.S(B2:B31)</f>
        <v>3325.8889261040576</v>
      </c>
    </row>
    <row r="4" spans="1:8" x14ac:dyDescent="0.3">
      <c r="A4" s="6">
        <v>1772</v>
      </c>
      <c r="B4" s="4">
        <v>70069.600000000006</v>
      </c>
      <c r="C4" s="6" t="s">
        <v>0</v>
      </c>
      <c r="D4" s="3">
        <f ca="1">RAND()</f>
        <v>0.25008865302101158</v>
      </c>
    </row>
    <row r="5" spans="1:8" x14ac:dyDescent="0.3">
      <c r="A5" s="6">
        <v>190</v>
      </c>
      <c r="B5" s="4">
        <v>79049</v>
      </c>
      <c r="C5" s="6" t="s">
        <v>1</v>
      </c>
      <c r="D5" s="3">
        <f ca="1">RAND()</f>
        <v>0.24846459325128967</v>
      </c>
    </row>
    <row r="6" spans="1:8" x14ac:dyDescent="0.3">
      <c r="A6" s="6">
        <v>957</v>
      </c>
      <c r="B6" s="4">
        <v>69761.3</v>
      </c>
      <c r="C6" s="6" t="s">
        <v>0</v>
      </c>
      <c r="D6" s="3">
        <f ca="1">RAND()</f>
        <v>0.91699128914741157</v>
      </c>
    </row>
    <row r="7" spans="1:8" x14ac:dyDescent="0.3">
      <c r="A7" s="6">
        <v>416</v>
      </c>
      <c r="B7" s="4">
        <v>71969.100000000006</v>
      </c>
      <c r="C7" s="6" t="s">
        <v>1</v>
      </c>
      <c r="D7" s="3">
        <f ca="1">RAND()</f>
        <v>0.81282686790979153</v>
      </c>
    </row>
    <row r="8" spans="1:8" x14ac:dyDescent="0.3">
      <c r="A8" s="6">
        <v>549</v>
      </c>
      <c r="B8" s="4">
        <v>71046</v>
      </c>
      <c r="C8" s="6" t="s">
        <v>1</v>
      </c>
      <c r="D8" s="3">
        <f ca="1">RAND()</f>
        <v>0.20697981118107178</v>
      </c>
    </row>
    <row r="9" spans="1:8" x14ac:dyDescent="0.3">
      <c r="A9" s="6">
        <v>187</v>
      </c>
      <c r="B9" s="4">
        <v>67434.600000000006</v>
      </c>
      <c r="C9" s="6" t="s">
        <v>0</v>
      </c>
      <c r="D9" s="3">
        <f ca="1">RAND()</f>
        <v>0.6468203209333232</v>
      </c>
    </row>
    <row r="10" spans="1:8" x14ac:dyDescent="0.3">
      <c r="A10" s="6">
        <v>1166</v>
      </c>
      <c r="B10" s="4">
        <v>64712.5</v>
      </c>
      <c r="C10" s="6" t="s">
        <v>0</v>
      </c>
      <c r="D10" s="3">
        <f ca="1">RAND()</f>
        <v>0.49895645669921063</v>
      </c>
    </row>
    <row r="11" spans="1:8" x14ac:dyDescent="0.3">
      <c r="A11" s="6">
        <v>1191</v>
      </c>
      <c r="B11" s="4">
        <v>73862.7</v>
      </c>
      <c r="C11" s="6" t="s">
        <v>1</v>
      </c>
      <c r="D11" s="3">
        <f ca="1">RAND()</f>
        <v>0.89406768905375811</v>
      </c>
    </row>
    <row r="12" spans="1:8" x14ac:dyDescent="0.3">
      <c r="A12" s="6">
        <v>1979</v>
      </c>
      <c r="B12" s="4">
        <v>72586.399999999994</v>
      </c>
      <c r="C12" s="6" t="s">
        <v>1</v>
      </c>
      <c r="D12" s="3">
        <f ca="1">RAND()</f>
        <v>0.82047334490135093</v>
      </c>
    </row>
    <row r="13" spans="1:8" x14ac:dyDescent="0.3">
      <c r="A13" s="6">
        <v>2382</v>
      </c>
      <c r="B13" s="4">
        <v>71741.399999999994</v>
      </c>
      <c r="C13" s="6" t="s">
        <v>1</v>
      </c>
      <c r="D13" s="3">
        <f ca="1">RAND()</f>
        <v>0.81780007522331377</v>
      </c>
    </row>
    <row r="14" spans="1:8" x14ac:dyDescent="0.3">
      <c r="A14" s="6">
        <v>1078</v>
      </c>
      <c r="B14" s="4">
        <v>71823.100000000006</v>
      </c>
      <c r="C14" s="6" t="s">
        <v>1</v>
      </c>
      <c r="D14" s="3">
        <f ca="1">RAND()</f>
        <v>0.34703456142547295</v>
      </c>
    </row>
    <row r="15" spans="1:8" x14ac:dyDescent="0.3">
      <c r="A15" s="6">
        <v>196</v>
      </c>
      <c r="B15" s="4">
        <v>67911.100000000006</v>
      </c>
      <c r="C15" s="6" t="s">
        <v>1</v>
      </c>
      <c r="D15" s="3">
        <f ca="1">RAND()</f>
        <v>7.0582670658304369E-2</v>
      </c>
    </row>
    <row r="16" spans="1:8" x14ac:dyDescent="0.3">
      <c r="A16" s="6">
        <v>927</v>
      </c>
      <c r="B16" s="4">
        <v>73334.399999999994</v>
      </c>
      <c r="C16" s="6" t="s">
        <v>1</v>
      </c>
      <c r="D16" s="3">
        <f ca="1">RAND()</f>
        <v>0.6642043115427877</v>
      </c>
    </row>
    <row r="17" spans="1:4" x14ac:dyDescent="0.3">
      <c r="A17" s="6">
        <v>1487</v>
      </c>
      <c r="B17" s="4">
        <v>70028.7</v>
      </c>
      <c r="C17" s="6" t="s">
        <v>1</v>
      </c>
      <c r="D17" s="3">
        <f ca="1">RAND()</f>
        <v>0.7643242982614461</v>
      </c>
    </row>
    <row r="18" spans="1:4" x14ac:dyDescent="0.3">
      <c r="A18" s="6">
        <v>2490</v>
      </c>
      <c r="B18" s="4">
        <v>67295.8</v>
      </c>
      <c r="C18" s="6" t="s">
        <v>1</v>
      </c>
      <c r="D18" s="3">
        <f ca="1">RAND()</f>
        <v>0.9980594293006172</v>
      </c>
    </row>
    <row r="19" spans="1:4" x14ac:dyDescent="0.3">
      <c r="A19" s="6">
        <v>638</v>
      </c>
      <c r="B19" s="4">
        <v>72854.899999999994</v>
      </c>
      <c r="C19" s="6" t="s">
        <v>0</v>
      </c>
      <c r="D19" s="3">
        <f ca="1">RAND()</f>
        <v>0.88929976681084733</v>
      </c>
    </row>
    <row r="20" spans="1:4" x14ac:dyDescent="0.3">
      <c r="A20" s="6">
        <v>989</v>
      </c>
      <c r="B20" s="4">
        <v>73612.7</v>
      </c>
      <c r="C20" s="6" t="s">
        <v>1</v>
      </c>
      <c r="D20" s="3">
        <f ca="1">RAND()</f>
        <v>2.5366921641767126E-2</v>
      </c>
    </row>
    <row r="21" spans="1:4" x14ac:dyDescent="0.3">
      <c r="A21" s="6">
        <v>1069</v>
      </c>
      <c r="B21" s="4">
        <v>72460.7</v>
      </c>
      <c r="C21" s="6" t="s">
        <v>1</v>
      </c>
      <c r="D21" s="3">
        <f ca="1">RAND()</f>
        <v>0.1284162890556847</v>
      </c>
    </row>
    <row r="22" spans="1:4" x14ac:dyDescent="0.3">
      <c r="A22" s="6">
        <v>227</v>
      </c>
      <c r="B22" s="4">
        <v>73055.899999999994</v>
      </c>
      <c r="C22" s="6" t="s">
        <v>1</v>
      </c>
      <c r="D22" s="3">
        <f ca="1">RAND()</f>
        <v>0.98629416580855289</v>
      </c>
    </row>
    <row r="23" spans="1:4" x14ac:dyDescent="0.3">
      <c r="A23" s="6">
        <v>184</v>
      </c>
      <c r="B23" s="4">
        <v>78070.399999999994</v>
      </c>
      <c r="C23" s="6" t="s">
        <v>0</v>
      </c>
      <c r="D23" s="3">
        <f ca="1">RAND()</f>
        <v>0.11663936011327647</v>
      </c>
    </row>
    <row r="24" spans="1:4" x14ac:dyDescent="0.3">
      <c r="A24" s="6">
        <v>1362</v>
      </c>
      <c r="B24" s="4">
        <v>69356.399999999994</v>
      </c>
      <c r="C24" s="6" t="s">
        <v>1</v>
      </c>
      <c r="D24" s="3">
        <f ca="1">RAND()</f>
        <v>7.1569319665662601E-2</v>
      </c>
    </row>
    <row r="25" spans="1:4" x14ac:dyDescent="0.3">
      <c r="A25" s="6">
        <v>1714</v>
      </c>
      <c r="B25" s="4">
        <v>71513.600000000006</v>
      </c>
      <c r="C25" s="6" t="s">
        <v>1</v>
      </c>
      <c r="D25" s="3">
        <f ca="1">RAND()</f>
        <v>0.65086702251011319</v>
      </c>
    </row>
    <row r="26" spans="1:4" x14ac:dyDescent="0.3">
      <c r="A26" s="6">
        <v>2220</v>
      </c>
      <c r="B26" s="4">
        <v>72543.199999999997</v>
      </c>
      <c r="C26" s="6" t="s">
        <v>0</v>
      </c>
      <c r="D26" s="3">
        <f ca="1">RAND()</f>
        <v>0.37709118674049003</v>
      </c>
    </row>
    <row r="27" spans="1:4" x14ac:dyDescent="0.3">
      <c r="A27" s="6">
        <v>687</v>
      </c>
      <c r="B27" s="4">
        <v>66295</v>
      </c>
      <c r="C27" s="6" t="s">
        <v>1</v>
      </c>
      <c r="D27" s="3">
        <f ca="1">RAND()</f>
        <v>0.41813643192701055</v>
      </c>
    </row>
    <row r="28" spans="1:4" x14ac:dyDescent="0.3">
      <c r="A28" s="6">
        <v>1781</v>
      </c>
      <c r="B28" s="4">
        <v>66797.899999999994</v>
      </c>
      <c r="C28" s="6" t="s">
        <v>0</v>
      </c>
      <c r="D28" s="3">
        <f ca="1">RAND()</f>
        <v>0.49258017258265996</v>
      </c>
    </row>
    <row r="29" spans="1:4" x14ac:dyDescent="0.3">
      <c r="A29" s="6">
        <v>1257</v>
      </c>
      <c r="B29" s="4">
        <v>69493.3</v>
      </c>
      <c r="C29" s="6" t="s">
        <v>1</v>
      </c>
      <c r="D29" s="3">
        <f ca="1">RAND()</f>
        <v>0.82688120076112925</v>
      </c>
    </row>
    <row r="30" spans="1:4" x14ac:dyDescent="0.3">
      <c r="A30" s="6">
        <v>1853</v>
      </c>
      <c r="B30" s="4">
        <v>67182.100000000006</v>
      </c>
      <c r="C30" s="6" t="s">
        <v>1</v>
      </c>
      <c r="D30" s="3">
        <f ca="1">RAND()</f>
        <v>0.68719402771478588</v>
      </c>
    </row>
    <row r="31" spans="1:4" x14ac:dyDescent="0.3">
      <c r="A31" s="6">
        <v>1450</v>
      </c>
      <c r="B31" s="4">
        <v>66099.199999999997</v>
      </c>
      <c r="C31" s="6" t="s">
        <v>0</v>
      </c>
      <c r="D31" s="3">
        <f ca="1">RAND()</f>
        <v>0.12185574246593878</v>
      </c>
    </row>
    <row r="32" spans="1:4" x14ac:dyDescent="0.3">
      <c r="A32" s="6">
        <v>292</v>
      </c>
      <c r="B32" s="4">
        <v>72192.5</v>
      </c>
      <c r="C32" s="6" t="s">
        <v>1</v>
      </c>
      <c r="D32" s="3">
        <f ca="1">RAND()</f>
        <v>0.88842583342353731</v>
      </c>
    </row>
    <row r="33" spans="1:4" x14ac:dyDescent="0.3">
      <c r="A33" s="6">
        <v>2347</v>
      </c>
      <c r="B33" s="4">
        <v>61597.8</v>
      </c>
      <c r="C33" s="6" t="s">
        <v>1</v>
      </c>
      <c r="D33" s="3">
        <f ca="1">RAND()</f>
        <v>0.60986500245686237</v>
      </c>
    </row>
    <row r="34" spans="1:4" x14ac:dyDescent="0.3">
      <c r="A34" s="6">
        <v>2251</v>
      </c>
      <c r="B34" s="4">
        <v>72411.8</v>
      </c>
      <c r="C34" s="6" t="s">
        <v>0</v>
      </c>
      <c r="D34" s="3">
        <f ca="1">RAND()</f>
        <v>0.21302310443061145</v>
      </c>
    </row>
    <row r="35" spans="1:4" x14ac:dyDescent="0.3">
      <c r="A35" s="6">
        <v>1807</v>
      </c>
      <c r="B35" s="4">
        <v>76933.600000000006</v>
      </c>
      <c r="C35" s="6" t="s">
        <v>1</v>
      </c>
      <c r="D35" s="3">
        <f ca="1">RAND()</f>
        <v>0.80715584988512057</v>
      </c>
    </row>
    <row r="36" spans="1:4" x14ac:dyDescent="0.3">
      <c r="A36" s="6">
        <v>428</v>
      </c>
      <c r="B36" s="4">
        <v>75808.600000000006</v>
      </c>
      <c r="C36" s="6" t="s">
        <v>1</v>
      </c>
      <c r="D36" s="3">
        <f ca="1">RAND()</f>
        <v>0.62646544342328081</v>
      </c>
    </row>
    <row r="37" spans="1:4" x14ac:dyDescent="0.3">
      <c r="A37" s="6">
        <v>1094</v>
      </c>
      <c r="B37" s="4">
        <v>79843.5</v>
      </c>
      <c r="C37" s="6" t="s">
        <v>1</v>
      </c>
      <c r="D37" s="3">
        <f ca="1">RAND()</f>
        <v>0.33648459342888359</v>
      </c>
    </row>
    <row r="38" spans="1:4" x14ac:dyDescent="0.3">
      <c r="A38" s="6">
        <v>690</v>
      </c>
      <c r="B38" s="4">
        <v>73896.399999999994</v>
      </c>
      <c r="C38" s="6" t="s">
        <v>1</v>
      </c>
      <c r="D38" s="3">
        <f ca="1">RAND()</f>
        <v>0.31109571852077733</v>
      </c>
    </row>
    <row r="39" spans="1:4" x14ac:dyDescent="0.3">
      <c r="A39" s="6">
        <v>2186</v>
      </c>
      <c r="B39" s="4">
        <v>71055</v>
      </c>
      <c r="C39" s="6" t="s">
        <v>0</v>
      </c>
      <c r="D39" s="3">
        <f ca="1">RAND()</f>
        <v>0.36910455521250951</v>
      </c>
    </row>
    <row r="40" spans="1:4" x14ac:dyDescent="0.3">
      <c r="A40" s="6">
        <v>2499</v>
      </c>
      <c r="B40" s="4">
        <v>73168.800000000003</v>
      </c>
      <c r="C40" s="6" t="s">
        <v>1</v>
      </c>
      <c r="D40" s="3">
        <f ca="1">RAND()</f>
        <v>0.99354948039751945</v>
      </c>
    </row>
    <row r="41" spans="1:4" x14ac:dyDescent="0.3">
      <c r="A41" s="6">
        <v>790</v>
      </c>
      <c r="B41" s="4">
        <v>78618.2</v>
      </c>
      <c r="C41" s="6" t="s">
        <v>0</v>
      </c>
      <c r="D41" s="3">
        <f ca="1">RAND()</f>
        <v>0.34282030855862189</v>
      </c>
    </row>
    <row r="42" spans="1:4" x14ac:dyDescent="0.3">
      <c r="A42" s="6">
        <v>1003</v>
      </c>
      <c r="B42" s="4">
        <v>73963</v>
      </c>
      <c r="C42" s="6" t="s">
        <v>1</v>
      </c>
      <c r="D42" s="3">
        <f ca="1">RAND()</f>
        <v>0.44346888128942175</v>
      </c>
    </row>
    <row r="43" spans="1:4" x14ac:dyDescent="0.3">
      <c r="A43" s="6">
        <v>960</v>
      </c>
      <c r="B43" s="4">
        <v>68069.399999999994</v>
      </c>
      <c r="C43" s="6" t="s">
        <v>0</v>
      </c>
      <c r="D43" s="3">
        <f ca="1">RAND()</f>
        <v>0.45875685224876783</v>
      </c>
    </row>
    <row r="44" spans="1:4" x14ac:dyDescent="0.3">
      <c r="A44" s="6">
        <v>85</v>
      </c>
      <c r="B44" s="4">
        <v>74049.3</v>
      </c>
      <c r="C44" s="6" t="s">
        <v>0</v>
      </c>
      <c r="D44" s="3">
        <f ca="1">RAND()</f>
        <v>0.28277867691834346</v>
      </c>
    </row>
    <row r="45" spans="1:4" x14ac:dyDescent="0.3">
      <c r="A45" s="6">
        <v>2439</v>
      </c>
      <c r="B45" s="4">
        <v>68890.7</v>
      </c>
      <c r="C45" s="6" t="s">
        <v>0</v>
      </c>
      <c r="D45" s="3">
        <f ca="1">RAND()</f>
        <v>0.30996317789201555</v>
      </c>
    </row>
    <row r="46" spans="1:4" x14ac:dyDescent="0.3">
      <c r="A46" s="6">
        <v>1581</v>
      </c>
      <c r="B46" s="4">
        <v>73503.7</v>
      </c>
      <c r="C46" s="6" t="s">
        <v>0</v>
      </c>
      <c r="D46" s="3">
        <f ca="1">RAND()</f>
        <v>0.87086879351602897</v>
      </c>
    </row>
    <row r="47" spans="1:4" x14ac:dyDescent="0.3">
      <c r="A47" s="6">
        <v>817</v>
      </c>
      <c r="B47" s="4">
        <v>76290.100000000006</v>
      </c>
      <c r="C47" s="6" t="s">
        <v>1</v>
      </c>
      <c r="D47" s="3">
        <f ca="1">RAND()</f>
        <v>6.6006262782223657E-2</v>
      </c>
    </row>
    <row r="48" spans="1:4" x14ac:dyDescent="0.3">
      <c r="A48" s="6">
        <v>1159</v>
      </c>
      <c r="B48" s="4">
        <v>63038</v>
      </c>
      <c r="C48" s="6" t="s">
        <v>1</v>
      </c>
      <c r="D48" s="3">
        <f ca="1">RAND()</f>
        <v>0.62050322670220215</v>
      </c>
    </row>
    <row r="49" spans="1:4" x14ac:dyDescent="0.3">
      <c r="A49" s="6">
        <v>263</v>
      </c>
      <c r="B49" s="4">
        <v>65022.8</v>
      </c>
      <c r="C49" s="6" t="s">
        <v>1</v>
      </c>
      <c r="D49" s="3">
        <f ca="1">RAND()</f>
        <v>0.69607308274285462</v>
      </c>
    </row>
    <row r="50" spans="1:4" x14ac:dyDescent="0.3">
      <c r="A50" s="6">
        <v>1110</v>
      </c>
      <c r="B50" s="4">
        <v>73274.899999999994</v>
      </c>
      <c r="C50" s="6" t="s">
        <v>0</v>
      </c>
      <c r="D50" s="3">
        <f ca="1">RAND()</f>
        <v>6.2342910493095594E-2</v>
      </c>
    </row>
    <row r="51" spans="1:4" x14ac:dyDescent="0.3">
      <c r="A51" s="6">
        <v>1591</v>
      </c>
      <c r="B51" s="4">
        <v>77888.800000000003</v>
      </c>
      <c r="C51" s="6" t="s">
        <v>0</v>
      </c>
      <c r="D51" s="3">
        <f ca="1">RAND()</f>
        <v>0.26123032772229948</v>
      </c>
    </row>
    <row r="52" spans="1:4" x14ac:dyDescent="0.3">
      <c r="A52" s="6">
        <v>593</v>
      </c>
      <c r="B52" s="4">
        <v>73406.5</v>
      </c>
      <c r="C52" s="6" t="s">
        <v>1</v>
      </c>
      <c r="D52" s="3">
        <f ca="1">RAND()</f>
        <v>0.65327106921691536</v>
      </c>
    </row>
    <row r="53" spans="1:4" x14ac:dyDescent="0.3">
      <c r="A53" s="6">
        <v>1463</v>
      </c>
      <c r="B53" s="4">
        <v>75882.899999999994</v>
      </c>
      <c r="C53" s="6" t="s">
        <v>1</v>
      </c>
      <c r="D53" s="3">
        <f ca="1">RAND()</f>
        <v>0.19399098947101789</v>
      </c>
    </row>
    <row r="54" spans="1:4" x14ac:dyDescent="0.3">
      <c r="A54" s="6">
        <v>1133</v>
      </c>
      <c r="B54" s="4">
        <v>80958.8</v>
      </c>
      <c r="C54" s="6" t="s">
        <v>0</v>
      </c>
      <c r="D54" s="3">
        <f ca="1">RAND()</f>
        <v>0.9545401752545658</v>
      </c>
    </row>
    <row r="55" spans="1:4" x14ac:dyDescent="0.3">
      <c r="A55" s="6">
        <v>2368</v>
      </c>
      <c r="B55" s="4">
        <v>74663.600000000006</v>
      </c>
      <c r="C55" s="6" t="s">
        <v>1</v>
      </c>
      <c r="D55" s="3">
        <f ca="1">RAND()</f>
        <v>0.75522083545851171</v>
      </c>
    </row>
    <row r="56" spans="1:4" x14ac:dyDescent="0.3">
      <c r="A56" s="6">
        <v>1593</v>
      </c>
      <c r="B56" s="4">
        <v>70265.600000000006</v>
      </c>
      <c r="C56" s="6" t="s">
        <v>1</v>
      </c>
      <c r="D56" s="3">
        <f ca="1">RAND()</f>
        <v>0.81887877502686701</v>
      </c>
    </row>
    <row r="57" spans="1:4" x14ac:dyDescent="0.3">
      <c r="A57" s="6">
        <v>2314</v>
      </c>
      <c r="B57" s="4">
        <v>80699.199999999997</v>
      </c>
      <c r="C57" s="6" t="s">
        <v>1</v>
      </c>
      <c r="D57" s="3">
        <f ca="1">RAND()</f>
        <v>0.858290316692216</v>
      </c>
    </row>
    <row r="58" spans="1:4" x14ac:dyDescent="0.3">
      <c r="A58" s="6">
        <v>2037</v>
      </c>
      <c r="B58" s="4">
        <v>77866.3</v>
      </c>
      <c r="C58" s="6" t="s">
        <v>1</v>
      </c>
      <c r="D58" s="3">
        <f ca="1">RAND()</f>
        <v>0.60574419777739075</v>
      </c>
    </row>
    <row r="59" spans="1:4" x14ac:dyDescent="0.3">
      <c r="A59" s="6">
        <v>2367</v>
      </c>
      <c r="B59" s="4">
        <v>78893.399999999994</v>
      </c>
      <c r="C59" s="6" t="s">
        <v>1</v>
      </c>
      <c r="D59" s="3">
        <f ca="1">RAND()</f>
        <v>0.90198451736202734</v>
      </c>
    </row>
    <row r="60" spans="1:4" x14ac:dyDescent="0.3">
      <c r="A60" s="6">
        <v>1677</v>
      </c>
      <c r="B60" s="4">
        <v>66716.399999999994</v>
      </c>
      <c r="C60" s="6" t="s">
        <v>1</v>
      </c>
      <c r="D60" s="3">
        <f ca="1">RAND()</f>
        <v>0.14600630206146448</v>
      </c>
    </row>
    <row r="61" spans="1:4" x14ac:dyDescent="0.3">
      <c r="A61" s="6">
        <v>715</v>
      </c>
      <c r="B61" s="4">
        <v>72003.3</v>
      </c>
      <c r="C61" s="6" t="s">
        <v>1</v>
      </c>
      <c r="D61" s="3">
        <f ca="1">RAND()</f>
        <v>0.42633519653229213</v>
      </c>
    </row>
    <row r="62" spans="1:4" x14ac:dyDescent="0.3">
      <c r="A62" s="6">
        <v>456</v>
      </c>
      <c r="B62" s="4">
        <v>68037.3</v>
      </c>
      <c r="C62" s="6" t="s">
        <v>1</v>
      </c>
      <c r="D62" s="3">
        <f ca="1">RAND()</f>
        <v>0.8015787376016007</v>
      </c>
    </row>
    <row r="63" spans="1:4" x14ac:dyDescent="0.3">
      <c r="A63" s="6">
        <v>2031</v>
      </c>
      <c r="B63" s="4">
        <v>68905.100000000006</v>
      </c>
      <c r="C63" s="6" t="s">
        <v>0</v>
      </c>
      <c r="D63" s="3">
        <f ca="1">RAND()</f>
        <v>0.37083857167456225</v>
      </c>
    </row>
    <row r="64" spans="1:4" x14ac:dyDescent="0.3">
      <c r="A64" s="6">
        <v>2298</v>
      </c>
      <c r="B64" s="4">
        <v>70680.7</v>
      </c>
      <c r="C64" s="6" t="s">
        <v>1</v>
      </c>
      <c r="D64" s="3">
        <f ca="1">RAND()</f>
        <v>0.60101040765242109</v>
      </c>
    </row>
    <row r="65" spans="1:4" x14ac:dyDescent="0.3">
      <c r="A65" s="6">
        <v>1008</v>
      </c>
      <c r="B65" s="4">
        <v>66055.199999999997</v>
      </c>
      <c r="C65" s="6" t="s">
        <v>0</v>
      </c>
      <c r="D65" s="3">
        <f ca="1">RAND()</f>
        <v>0.97081364207396481</v>
      </c>
    </row>
    <row r="66" spans="1:4" x14ac:dyDescent="0.3">
      <c r="A66" s="6">
        <v>970</v>
      </c>
      <c r="B66" s="4">
        <v>69918.100000000006</v>
      </c>
      <c r="C66" s="6" t="s">
        <v>0</v>
      </c>
      <c r="D66" s="3">
        <f ca="1">RAND()</f>
        <v>0.90283347042777307</v>
      </c>
    </row>
    <row r="67" spans="1:4" x14ac:dyDescent="0.3">
      <c r="A67" s="6">
        <v>1274</v>
      </c>
      <c r="B67" s="4">
        <v>69954.8</v>
      </c>
      <c r="C67" s="6" t="s">
        <v>0</v>
      </c>
      <c r="D67" s="3">
        <f ca="1">RAND()</f>
        <v>0.49145704241428145</v>
      </c>
    </row>
    <row r="68" spans="1:4" x14ac:dyDescent="0.3">
      <c r="A68" s="6">
        <v>1901</v>
      </c>
      <c r="B68" s="4">
        <v>68034.5</v>
      </c>
      <c r="C68" s="6" t="s">
        <v>0</v>
      </c>
      <c r="D68" s="3">
        <f ca="1">RAND()</f>
        <v>0.11231438026299057</v>
      </c>
    </row>
    <row r="69" spans="1:4" x14ac:dyDescent="0.3">
      <c r="A69" s="6">
        <v>1517</v>
      </c>
      <c r="B69" s="4">
        <v>69830.8</v>
      </c>
      <c r="C69" s="6" t="s">
        <v>1</v>
      </c>
      <c r="D69" s="3">
        <f ca="1">RAND()</f>
        <v>0.2215485859324281</v>
      </c>
    </row>
    <row r="70" spans="1:4" x14ac:dyDescent="0.3">
      <c r="A70" s="6">
        <v>162</v>
      </c>
      <c r="B70" s="4">
        <v>70374.5</v>
      </c>
      <c r="C70" s="6" t="s">
        <v>0</v>
      </c>
      <c r="D70" s="3">
        <f ca="1">RAND()</f>
        <v>0.84715988771942197</v>
      </c>
    </row>
    <row r="71" spans="1:4" x14ac:dyDescent="0.3">
      <c r="A71" s="6">
        <v>932</v>
      </c>
      <c r="B71" s="4">
        <v>78194.600000000006</v>
      </c>
      <c r="C71" s="6" t="s">
        <v>1</v>
      </c>
      <c r="D71" s="3">
        <f ca="1">RAND()</f>
        <v>0.59112994778413874</v>
      </c>
    </row>
    <row r="72" spans="1:4" x14ac:dyDescent="0.3">
      <c r="A72" s="6">
        <v>1614</v>
      </c>
      <c r="B72" s="4">
        <v>65483.199999999997</v>
      </c>
      <c r="C72" s="6" t="s">
        <v>1</v>
      </c>
      <c r="D72" s="3">
        <f ca="1">RAND()</f>
        <v>0.65632804064828121</v>
      </c>
    </row>
    <row r="73" spans="1:4" x14ac:dyDescent="0.3">
      <c r="A73" s="6">
        <v>2110</v>
      </c>
      <c r="B73" s="4">
        <v>68523.399999999994</v>
      </c>
      <c r="C73" s="6" t="s">
        <v>0</v>
      </c>
      <c r="D73" s="3">
        <f ca="1">RAND()</f>
        <v>0.50796883403568494</v>
      </c>
    </row>
    <row r="74" spans="1:4" x14ac:dyDescent="0.3">
      <c r="A74" s="6">
        <v>1208</v>
      </c>
      <c r="B74" s="4">
        <v>69645.600000000006</v>
      </c>
      <c r="C74" s="6" t="s">
        <v>0</v>
      </c>
      <c r="D74" s="3">
        <f ca="1">RAND()</f>
        <v>0.17149568500228785</v>
      </c>
    </row>
    <row r="75" spans="1:4" x14ac:dyDescent="0.3">
      <c r="A75" s="6">
        <v>24</v>
      </c>
      <c r="B75" s="4">
        <v>74592</v>
      </c>
      <c r="C75" s="6" t="s">
        <v>1</v>
      </c>
      <c r="D75" s="3">
        <f ca="1">RAND()</f>
        <v>0.33056866412001795</v>
      </c>
    </row>
    <row r="76" spans="1:4" x14ac:dyDescent="0.3">
      <c r="A76" s="6">
        <v>669</v>
      </c>
      <c r="B76" s="4">
        <v>66757.7</v>
      </c>
      <c r="C76" s="6" t="s">
        <v>0</v>
      </c>
      <c r="D76" s="3">
        <f ca="1">RAND()</f>
        <v>0.7211254514491261</v>
      </c>
    </row>
    <row r="77" spans="1:4" x14ac:dyDescent="0.3">
      <c r="A77" s="6">
        <v>2359</v>
      </c>
      <c r="B77" s="4">
        <v>70991.3</v>
      </c>
      <c r="C77" s="6" t="s">
        <v>0</v>
      </c>
      <c r="D77" s="3">
        <f ca="1">RAND()</f>
        <v>0.48203822598836399</v>
      </c>
    </row>
    <row r="78" spans="1:4" x14ac:dyDescent="0.3">
      <c r="A78" s="6">
        <v>2149</v>
      </c>
      <c r="B78" s="4">
        <v>69387.5</v>
      </c>
      <c r="C78" s="6" t="s">
        <v>0</v>
      </c>
      <c r="D78" s="3">
        <f ca="1">RAND()</f>
        <v>0.78569064787855103</v>
      </c>
    </row>
    <row r="79" spans="1:4" x14ac:dyDescent="0.3">
      <c r="A79" s="6">
        <v>938</v>
      </c>
      <c r="B79" s="4">
        <v>76617.899999999994</v>
      </c>
      <c r="C79" s="6" t="s">
        <v>0</v>
      </c>
      <c r="D79" s="3">
        <f ca="1">RAND()</f>
        <v>2.710669175214564E-2</v>
      </c>
    </row>
    <row r="80" spans="1:4" x14ac:dyDescent="0.3">
      <c r="A80" s="6">
        <v>1652</v>
      </c>
      <c r="B80" s="4">
        <v>77122.899999999994</v>
      </c>
      <c r="C80" s="6" t="s">
        <v>1</v>
      </c>
      <c r="D80" s="3">
        <f ca="1">RAND()</f>
        <v>0.40772885705403783</v>
      </c>
    </row>
    <row r="81" spans="1:4" x14ac:dyDescent="0.3">
      <c r="A81" s="6">
        <v>372</v>
      </c>
      <c r="B81" s="4">
        <v>67207.899999999994</v>
      </c>
      <c r="C81" s="6" t="s">
        <v>1</v>
      </c>
      <c r="D81" s="3">
        <f ca="1">RAND()</f>
        <v>0.36857739387162347</v>
      </c>
    </row>
    <row r="82" spans="1:4" x14ac:dyDescent="0.3">
      <c r="A82" s="6">
        <v>1916</v>
      </c>
      <c r="B82" s="4">
        <v>74453.899999999994</v>
      </c>
      <c r="C82" s="6" t="s">
        <v>1</v>
      </c>
      <c r="D82" s="3">
        <f ca="1">RAND()</f>
        <v>0.24506106577133557</v>
      </c>
    </row>
    <row r="83" spans="1:4" x14ac:dyDescent="0.3">
      <c r="A83" s="6">
        <v>105</v>
      </c>
      <c r="B83" s="4">
        <v>68568.5</v>
      </c>
      <c r="C83" s="6" t="s">
        <v>1</v>
      </c>
      <c r="D83" s="3">
        <f ca="1">RAND()</f>
        <v>9.6171567306698735E-2</v>
      </c>
    </row>
    <row r="84" spans="1:4" x14ac:dyDescent="0.3">
      <c r="A84" s="6">
        <v>467</v>
      </c>
      <c r="B84" s="4">
        <v>74727.8</v>
      </c>
      <c r="C84" s="6" t="s">
        <v>0</v>
      </c>
      <c r="D84" s="3">
        <f ca="1">RAND()</f>
        <v>0.79785374491285432</v>
      </c>
    </row>
    <row r="85" spans="1:4" x14ac:dyDescent="0.3">
      <c r="A85" s="6">
        <v>837</v>
      </c>
      <c r="B85" s="4">
        <v>74106.8</v>
      </c>
      <c r="C85" s="6" t="s">
        <v>1</v>
      </c>
      <c r="D85" s="3">
        <f ca="1">RAND()</f>
        <v>0.83445375155478041</v>
      </c>
    </row>
    <row r="86" spans="1:4" x14ac:dyDescent="0.3">
      <c r="A86" s="6">
        <v>1684</v>
      </c>
      <c r="B86" s="4">
        <v>71633.600000000006</v>
      </c>
      <c r="C86" s="6" t="s">
        <v>1</v>
      </c>
      <c r="D86" s="3">
        <f ca="1">RAND()</f>
        <v>0.10978752765677746</v>
      </c>
    </row>
    <row r="87" spans="1:4" x14ac:dyDescent="0.3">
      <c r="A87" s="6">
        <v>2126</v>
      </c>
      <c r="B87" s="4">
        <v>75665.899999999994</v>
      </c>
      <c r="C87" s="6" t="s">
        <v>1</v>
      </c>
      <c r="D87" s="3">
        <f ca="1">RAND()</f>
        <v>0.60927126373843499</v>
      </c>
    </row>
    <row r="88" spans="1:4" x14ac:dyDescent="0.3">
      <c r="A88" s="6">
        <v>1951</v>
      </c>
      <c r="B88" s="4">
        <v>70649.7</v>
      </c>
      <c r="C88" s="6" t="s">
        <v>1</v>
      </c>
      <c r="D88" s="3">
        <f ca="1">RAND()</f>
        <v>0.47653042082993147</v>
      </c>
    </row>
    <row r="89" spans="1:4" x14ac:dyDescent="0.3">
      <c r="A89" s="6">
        <v>1033</v>
      </c>
      <c r="B89" s="4">
        <v>68909.899999999994</v>
      </c>
      <c r="C89" s="6" t="s">
        <v>1</v>
      </c>
      <c r="D89" s="3">
        <f ca="1">RAND()</f>
        <v>0.21457441551216638</v>
      </c>
    </row>
    <row r="90" spans="1:4" x14ac:dyDescent="0.3">
      <c r="A90" s="6">
        <v>624</v>
      </c>
      <c r="B90" s="4">
        <v>73983.7</v>
      </c>
      <c r="C90" s="6" t="s">
        <v>1</v>
      </c>
      <c r="D90" s="3">
        <f ca="1">RAND()</f>
        <v>0.92703747134391234</v>
      </c>
    </row>
    <row r="91" spans="1:4" x14ac:dyDescent="0.3">
      <c r="A91" s="6">
        <v>2455</v>
      </c>
      <c r="B91" s="4">
        <v>71790.899999999994</v>
      </c>
      <c r="C91" s="6" t="s">
        <v>0</v>
      </c>
      <c r="D91" s="3">
        <f ca="1">RAND()</f>
        <v>0.53585820253207805</v>
      </c>
    </row>
    <row r="92" spans="1:4" x14ac:dyDescent="0.3">
      <c r="A92" s="6">
        <v>283</v>
      </c>
      <c r="B92" s="4">
        <v>70458.600000000006</v>
      </c>
      <c r="C92" s="6" t="s">
        <v>0</v>
      </c>
      <c r="D92" s="3">
        <f ca="1">RAND()</f>
        <v>5.2142479382878637E-2</v>
      </c>
    </row>
    <row r="93" spans="1:4" x14ac:dyDescent="0.3">
      <c r="A93" s="6">
        <v>889</v>
      </c>
      <c r="B93" s="4">
        <v>68480.5</v>
      </c>
      <c r="C93" s="6" t="s">
        <v>0</v>
      </c>
      <c r="D93" s="3">
        <f ca="1">RAND()</f>
        <v>0.39485506744310883</v>
      </c>
    </row>
    <row r="94" spans="1:4" x14ac:dyDescent="0.3">
      <c r="A94" s="6">
        <v>2313</v>
      </c>
      <c r="B94" s="4">
        <v>73545.100000000006</v>
      </c>
      <c r="C94" s="6" t="s">
        <v>1</v>
      </c>
      <c r="D94" s="3">
        <f ca="1">RAND()</f>
        <v>6.6347633838926279E-2</v>
      </c>
    </row>
    <row r="95" spans="1:4" x14ac:dyDescent="0.3">
      <c r="A95" s="6">
        <v>1607</v>
      </c>
      <c r="B95" s="4">
        <v>73533.399999999994</v>
      </c>
      <c r="C95" s="6" t="s">
        <v>1</v>
      </c>
      <c r="D95" s="3">
        <f ca="1">RAND()</f>
        <v>0.7638551005597175</v>
      </c>
    </row>
    <row r="96" spans="1:4" x14ac:dyDescent="0.3">
      <c r="A96" s="6">
        <v>543</v>
      </c>
      <c r="B96" s="4">
        <v>70498.2</v>
      </c>
      <c r="C96" s="6" t="s">
        <v>0</v>
      </c>
      <c r="D96" s="3">
        <f ca="1">RAND()</f>
        <v>4.6752982299314905E-2</v>
      </c>
    </row>
    <row r="97" spans="1:4" x14ac:dyDescent="0.3">
      <c r="A97" s="6">
        <v>88</v>
      </c>
      <c r="B97" s="4">
        <v>78829.100000000006</v>
      </c>
      <c r="C97" s="6" t="s">
        <v>1</v>
      </c>
      <c r="D97" s="3">
        <f ca="1">RAND()</f>
        <v>0.62168501769260565</v>
      </c>
    </row>
    <row r="98" spans="1:4" x14ac:dyDescent="0.3">
      <c r="A98" s="6">
        <v>1771</v>
      </c>
      <c r="B98" s="4">
        <v>69636</v>
      </c>
      <c r="C98" s="6" t="s">
        <v>0</v>
      </c>
      <c r="D98" s="3">
        <f ca="1">RAND()</f>
        <v>0.19313206046320142</v>
      </c>
    </row>
    <row r="99" spans="1:4" x14ac:dyDescent="0.3">
      <c r="A99" s="6">
        <v>1576</v>
      </c>
      <c r="B99" s="4">
        <v>69791.7</v>
      </c>
      <c r="C99" s="6" t="s">
        <v>0</v>
      </c>
      <c r="D99" s="3">
        <f ca="1">RAND()</f>
        <v>0.67819446893873059</v>
      </c>
    </row>
    <row r="100" spans="1:4" x14ac:dyDescent="0.3">
      <c r="A100" s="6">
        <v>437</v>
      </c>
      <c r="B100" s="4">
        <v>67507.899999999994</v>
      </c>
      <c r="C100" s="6" t="s">
        <v>0</v>
      </c>
      <c r="D100" s="3">
        <f ca="1">RAND()</f>
        <v>0.13124795243226983</v>
      </c>
    </row>
    <row r="101" spans="1:4" x14ac:dyDescent="0.3">
      <c r="A101" s="6">
        <v>1254</v>
      </c>
      <c r="B101" s="4">
        <v>70513.399999999994</v>
      </c>
      <c r="C101" s="6" t="s">
        <v>0</v>
      </c>
      <c r="D101" s="3">
        <f ca="1">RAND()</f>
        <v>0.53599648138654199</v>
      </c>
    </row>
    <row r="102" spans="1:4" x14ac:dyDescent="0.3">
      <c r="A102" s="6">
        <v>1651</v>
      </c>
      <c r="B102" s="4">
        <v>80855.899999999994</v>
      </c>
      <c r="C102" s="6" t="s">
        <v>0</v>
      </c>
      <c r="D102" s="3">
        <f ca="1">RAND()</f>
        <v>0.36875515188671348</v>
      </c>
    </row>
    <row r="103" spans="1:4" x14ac:dyDescent="0.3">
      <c r="A103" s="6">
        <v>1911</v>
      </c>
      <c r="B103" s="4">
        <v>70850.2</v>
      </c>
      <c r="C103" s="6" t="s">
        <v>1</v>
      </c>
      <c r="D103" s="3">
        <f ca="1">RAND()</f>
        <v>0.52225734270935309</v>
      </c>
    </row>
    <row r="104" spans="1:4" x14ac:dyDescent="0.3">
      <c r="A104" s="6">
        <v>1699</v>
      </c>
      <c r="B104" s="4">
        <v>71416.2</v>
      </c>
      <c r="C104" s="6" t="s">
        <v>1</v>
      </c>
      <c r="D104" s="3">
        <f ca="1">RAND()</f>
        <v>0.95530256341415187</v>
      </c>
    </row>
    <row r="105" spans="1:4" x14ac:dyDescent="0.3">
      <c r="A105" s="6">
        <v>1248</v>
      </c>
      <c r="B105" s="4">
        <v>71235.5</v>
      </c>
      <c r="C105" s="6" t="s">
        <v>1</v>
      </c>
      <c r="D105" s="3">
        <f ca="1">RAND()</f>
        <v>0.90907993453303859</v>
      </c>
    </row>
    <row r="106" spans="1:4" x14ac:dyDescent="0.3">
      <c r="A106" s="6">
        <v>2224</v>
      </c>
      <c r="B106" s="4">
        <v>74813.600000000006</v>
      </c>
      <c r="C106" s="6" t="s">
        <v>0</v>
      </c>
      <c r="D106" s="3">
        <f ca="1">RAND()</f>
        <v>0.20302349457341229</v>
      </c>
    </row>
    <row r="107" spans="1:4" x14ac:dyDescent="0.3">
      <c r="A107" s="6">
        <v>1192</v>
      </c>
      <c r="B107" s="4">
        <v>75169.399999999994</v>
      </c>
      <c r="C107" s="6" t="s">
        <v>0</v>
      </c>
      <c r="D107" s="3">
        <f ca="1">RAND()</f>
        <v>0.87495255875753319</v>
      </c>
    </row>
    <row r="108" spans="1:4" x14ac:dyDescent="0.3">
      <c r="A108" s="6">
        <v>1077</v>
      </c>
      <c r="B108" s="4">
        <v>72850.5</v>
      </c>
      <c r="C108" s="6" t="s">
        <v>1</v>
      </c>
      <c r="D108" s="3">
        <f ca="1">RAND()</f>
        <v>3.4752213801828802E-2</v>
      </c>
    </row>
    <row r="109" spans="1:4" x14ac:dyDescent="0.3">
      <c r="A109" s="6">
        <v>995</v>
      </c>
      <c r="B109" s="4">
        <v>69580.2</v>
      </c>
      <c r="C109" s="6" t="s">
        <v>1</v>
      </c>
      <c r="D109" s="3">
        <f ca="1">RAND()</f>
        <v>0.44958577852324066</v>
      </c>
    </row>
    <row r="110" spans="1:4" x14ac:dyDescent="0.3">
      <c r="A110" s="6">
        <v>1012</v>
      </c>
      <c r="B110" s="4">
        <v>64844.7</v>
      </c>
      <c r="C110" s="6" t="s">
        <v>1</v>
      </c>
      <c r="D110" s="3">
        <f ca="1">RAND()</f>
        <v>0.27586616399458053</v>
      </c>
    </row>
    <row r="111" spans="1:4" x14ac:dyDescent="0.3">
      <c r="A111" s="6">
        <v>270</v>
      </c>
      <c r="B111" s="4">
        <v>80683.199999999997</v>
      </c>
      <c r="C111" s="6" t="s">
        <v>1</v>
      </c>
      <c r="D111" s="3">
        <f ca="1">RAND()</f>
        <v>0.73860800607438593</v>
      </c>
    </row>
    <row r="112" spans="1:4" x14ac:dyDescent="0.3">
      <c r="A112" s="6">
        <v>228</v>
      </c>
      <c r="B112" s="4">
        <v>72183.899999999994</v>
      </c>
      <c r="C112" s="6" t="s">
        <v>0</v>
      </c>
      <c r="D112" s="3">
        <f ca="1">RAND()</f>
        <v>0.68431564601449191</v>
      </c>
    </row>
    <row r="113" spans="1:4" x14ac:dyDescent="0.3">
      <c r="A113" s="6">
        <v>364</v>
      </c>
      <c r="B113" s="4">
        <v>76731.3</v>
      </c>
      <c r="C113" s="6" t="s">
        <v>1</v>
      </c>
      <c r="D113" s="3">
        <f ca="1">RAND()</f>
        <v>0.40523481298894992</v>
      </c>
    </row>
    <row r="114" spans="1:4" x14ac:dyDescent="0.3">
      <c r="A114" s="6">
        <v>1924</v>
      </c>
      <c r="B114" s="4">
        <v>66634.100000000006</v>
      </c>
      <c r="C114" s="6" t="s">
        <v>0</v>
      </c>
      <c r="D114" s="3">
        <f ca="1">RAND()</f>
        <v>1.4971955815614613E-2</v>
      </c>
    </row>
    <row r="115" spans="1:4" x14ac:dyDescent="0.3">
      <c r="A115" s="6">
        <v>1190</v>
      </c>
      <c r="B115" s="4">
        <v>68835.100000000006</v>
      </c>
      <c r="C115" s="6" t="s">
        <v>0</v>
      </c>
      <c r="D115" s="3">
        <f ca="1">RAND()</f>
        <v>0.4865770365095039</v>
      </c>
    </row>
    <row r="116" spans="1:4" x14ac:dyDescent="0.3">
      <c r="A116" s="6">
        <v>1894</v>
      </c>
      <c r="B116" s="4">
        <v>71460.5</v>
      </c>
      <c r="C116" s="6" t="s">
        <v>0</v>
      </c>
      <c r="D116" s="3">
        <f ca="1">RAND()</f>
        <v>0.40206429361674179</v>
      </c>
    </row>
    <row r="117" spans="1:4" x14ac:dyDescent="0.3">
      <c r="A117" s="6">
        <v>322</v>
      </c>
      <c r="B117" s="4">
        <v>64321.8</v>
      </c>
      <c r="C117" s="6" t="s">
        <v>0</v>
      </c>
      <c r="D117" s="3">
        <f ca="1">RAND()</f>
        <v>0.94336202997239682</v>
      </c>
    </row>
    <row r="118" spans="1:4" x14ac:dyDescent="0.3">
      <c r="A118" s="6">
        <v>2131</v>
      </c>
      <c r="B118" s="4">
        <v>71934.2</v>
      </c>
      <c r="C118" s="6" t="s">
        <v>0</v>
      </c>
      <c r="D118" s="3">
        <f ca="1">RAND()</f>
        <v>0.4929873749471293</v>
      </c>
    </row>
    <row r="119" spans="1:4" x14ac:dyDescent="0.3">
      <c r="A119" s="6">
        <v>54</v>
      </c>
      <c r="B119" s="4">
        <v>64457.1</v>
      </c>
      <c r="C119" s="6" t="s">
        <v>0</v>
      </c>
      <c r="D119" s="3">
        <f ca="1">RAND()</f>
        <v>0.96253273583386378</v>
      </c>
    </row>
    <row r="120" spans="1:4" x14ac:dyDescent="0.3">
      <c r="A120" s="6">
        <v>636</v>
      </c>
      <c r="B120" s="4">
        <v>69688.800000000003</v>
      </c>
      <c r="C120" s="6" t="s">
        <v>0</v>
      </c>
      <c r="D120" s="3">
        <f ca="1">RAND()</f>
        <v>0.93716386236219285</v>
      </c>
    </row>
    <row r="121" spans="1:4" x14ac:dyDescent="0.3">
      <c r="A121" s="6">
        <v>1383</v>
      </c>
      <c r="B121" s="4">
        <v>80038.600000000006</v>
      </c>
      <c r="C121" s="6" t="s">
        <v>1</v>
      </c>
      <c r="D121" s="3">
        <f ca="1">RAND()</f>
        <v>0.16598863827461641</v>
      </c>
    </row>
    <row r="122" spans="1:4" x14ac:dyDescent="0.3">
      <c r="A122" s="6">
        <v>35</v>
      </c>
      <c r="B122" s="4">
        <v>70113.399999999994</v>
      </c>
      <c r="C122" s="6" t="s">
        <v>0</v>
      </c>
      <c r="D122" s="3">
        <f ca="1">RAND()</f>
        <v>0.73627644972325135</v>
      </c>
    </row>
    <row r="123" spans="1:4" x14ac:dyDescent="0.3">
      <c r="A123" s="6">
        <v>802</v>
      </c>
      <c r="B123" s="4">
        <v>75451.399999999994</v>
      </c>
      <c r="C123" s="6" t="s">
        <v>1</v>
      </c>
      <c r="D123" s="3">
        <f ca="1">RAND()</f>
        <v>0.64894279658539877</v>
      </c>
    </row>
    <row r="124" spans="1:4" x14ac:dyDescent="0.3">
      <c r="A124" s="6">
        <v>2201</v>
      </c>
      <c r="B124" s="4">
        <v>79861.3</v>
      </c>
      <c r="C124" s="6" t="s">
        <v>1</v>
      </c>
      <c r="D124" s="3">
        <f ca="1">RAND()</f>
        <v>0.8447904143102859</v>
      </c>
    </row>
    <row r="125" spans="1:4" x14ac:dyDescent="0.3">
      <c r="A125" s="6">
        <v>853</v>
      </c>
      <c r="B125" s="4">
        <v>68840.7</v>
      </c>
      <c r="C125" s="6" t="s">
        <v>1</v>
      </c>
      <c r="D125" s="3">
        <f ca="1">RAND()</f>
        <v>0.79201153585324868</v>
      </c>
    </row>
    <row r="126" spans="1:4" x14ac:dyDescent="0.3">
      <c r="A126" s="6">
        <v>1293</v>
      </c>
      <c r="B126" s="4">
        <v>80798.100000000006</v>
      </c>
      <c r="C126" s="6" t="s">
        <v>1</v>
      </c>
      <c r="D126" s="3">
        <f ca="1">RAND()</f>
        <v>0.72508531976486734</v>
      </c>
    </row>
    <row r="127" spans="1:4" x14ac:dyDescent="0.3">
      <c r="A127" s="6">
        <v>1475</v>
      </c>
      <c r="B127" s="4">
        <v>64231.4</v>
      </c>
      <c r="C127" s="6" t="s">
        <v>1</v>
      </c>
      <c r="D127" s="3">
        <f ca="1">RAND()</f>
        <v>0.78807636428979533</v>
      </c>
    </row>
    <row r="128" spans="1:4" x14ac:dyDescent="0.3">
      <c r="A128" s="6">
        <v>1547</v>
      </c>
      <c r="B128" s="4">
        <v>67962.7</v>
      </c>
      <c r="C128" s="6" t="s">
        <v>0</v>
      </c>
      <c r="D128" s="3">
        <f ca="1">RAND()</f>
        <v>0.70195661281547106</v>
      </c>
    </row>
    <row r="129" spans="1:4" x14ac:dyDescent="0.3">
      <c r="A129" s="6">
        <v>741</v>
      </c>
      <c r="B129" s="4">
        <v>67596.899999999994</v>
      </c>
      <c r="C129" s="6" t="s">
        <v>0</v>
      </c>
      <c r="D129" s="3">
        <f ca="1">RAND()</f>
        <v>0.95425954632515153</v>
      </c>
    </row>
    <row r="130" spans="1:4" x14ac:dyDescent="0.3">
      <c r="A130" s="6">
        <v>2383</v>
      </c>
      <c r="B130" s="4">
        <v>71897.399999999994</v>
      </c>
      <c r="C130" s="6" t="s">
        <v>1</v>
      </c>
      <c r="D130" s="3">
        <f ca="1">RAND()</f>
        <v>0.65653967794780643</v>
      </c>
    </row>
    <row r="131" spans="1:4" x14ac:dyDescent="0.3">
      <c r="A131" s="6">
        <v>438</v>
      </c>
      <c r="B131" s="4">
        <v>67455.899999999994</v>
      </c>
      <c r="C131" s="6" t="s">
        <v>0</v>
      </c>
      <c r="D131" s="3">
        <f ca="1">RAND()</f>
        <v>0.19014777931134463</v>
      </c>
    </row>
    <row r="132" spans="1:4" x14ac:dyDescent="0.3">
      <c r="A132" s="6">
        <v>328</v>
      </c>
      <c r="B132" s="4">
        <v>81153.2</v>
      </c>
      <c r="C132" s="6" t="s">
        <v>1</v>
      </c>
      <c r="D132" s="3">
        <f ca="1">RAND()</f>
        <v>0.33117384804373284</v>
      </c>
    </row>
    <row r="133" spans="1:4" x14ac:dyDescent="0.3">
      <c r="A133" s="6">
        <v>2120</v>
      </c>
      <c r="B133" s="4">
        <v>76020</v>
      </c>
      <c r="C133" s="6" t="s">
        <v>1</v>
      </c>
      <c r="D133" s="3">
        <f ca="1">RAND()</f>
        <v>0.95700650613341831</v>
      </c>
    </row>
    <row r="134" spans="1:4" x14ac:dyDescent="0.3">
      <c r="A134" s="6">
        <v>1395</v>
      </c>
      <c r="B134" s="4">
        <v>73109.5</v>
      </c>
      <c r="C134" s="6" t="s">
        <v>1</v>
      </c>
      <c r="D134" s="3">
        <f ca="1">RAND()</f>
        <v>0.36746168793417622</v>
      </c>
    </row>
    <row r="135" spans="1:4" x14ac:dyDescent="0.3">
      <c r="A135" s="6">
        <v>1813</v>
      </c>
      <c r="B135" s="4">
        <v>69909.899999999994</v>
      </c>
      <c r="C135" s="6" t="s">
        <v>0</v>
      </c>
      <c r="D135" s="3">
        <f ca="1">RAND()</f>
        <v>0.83261189843954297</v>
      </c>
    </row>
    <row r="136" spans="1:4" x14ac:dyDescent="0.3">
      <c r="A136" s="6">
        <v>1154</v>
      </c>
      <c r="B136" s="4">
        <v>66752.899999999994</v>
      </c>
      <c r="C136" s="6" t="s">
        <v>1</v>
      </c>
      <c r="D136" s="3">
        <f ca="1">RAND()</f>
        <v>0.70671090413668447</v>
      </c>
    </row>
    <row r="137" spans="1:4" x14ac:dyDescent="0.3">
      <c r="A137" s="6">
        <v>1688</v>
      </c>
      <c r="B137" s="4">
        <v>71342.5</v>
      </c>
      <c r="C137" s="6" t="s">
        <v>1</v>
      </c>
      <c r="D137" s="3">
        <f ca="1">RAND()</f>
        <v>1.5423114556734174E-2</v>
      </c>
    </row>
    <row r="138" spans="1:4" x14ac:dyDescent="0.3">
      <c r="A138" s="6">
        <v>418</v>
      </c>
      <c r="B138" s="4">
        <v>71350.2</v>
      </c>
      <c r="C138" s="6" t="s">
        <v>0</v>
      </c>
      <c r="D138" s="3">
        <f ca="1">RAND()</f>
        <v>0.32591171548037245</v>
      </c>
    </row>
    <row r="139" spans="1:4" x14ac:dyDescent="0.3">
      <c r="A139" s="6">
        <v>755</v>
      </c>
      <c r="B139" s="4">
        <v>70260.7</v>
      </c>
      <c r="C139" s="6" t="s">
        <v>1</v>
      </c>
      <c r="D139" s="3">
        <f ca="1">RAND()</f>
        <v>0.74210243561313072</v>
      </c>
    </row>
    <row r="140" spans="1:4" x14ac:dyDescent="0.3">
      <c r="A140" s="6">
        <v>2187</v>
      </c>
      <c r="B140" s="4">
        <v>74391.8</v>
      </c>
      <c r="C140" s="6" t="s">
        <v>0</v>
      </c>
      <c r="D140" s="3">
        <f ca="1">RAND()</f>
        <v>0.48748530483669572</v>
      </c>
    </row>
    <row r="141" spans="1:4" x14ac:dyDescent="0.3">
      <c r="A141" s="6">
        <v>1390</v>
      </c>
      <c r="B141" s="4">
        <v>74675.8</v>
      </c>
      <c r="C141" s="6" t="s">
        <v>1</v>
      </c>
      <c r="D141" s="3">
        <f ca="1">RAND()</f>
        <v>0.11109415092637609</v>
      </c>
    </row>
    <row r="142" spans="1:4" x14ac:dyDescent="0.3">
      <c r="A142" s="6">
        <v>1785</v>
      </c>
      <c r="B142" s="4">
        <v>71206.7</v>
      </c>
      <c r="C142" s="6" t="s">
        <v>1</v>
      </c>
      <c r="D142" s="3">
        <f ca="1">RAND()</f>
        <v>0.72230606311810797</v>
      </c>
    </row>
    <row r="143" spans="1:4" x14ac:dyDescent="0.3">
      <c r="A143" s="6">
        <v>1196</v>
      </c>
      <c r="B143" s="4">
        <v>70204.3</v>
      </c>
      <c r="C143" s="6" t="s">
        <v>0</v>
      </c>
      <c r="D143" s="3">
        <f ca="1">RAND()</f>
        <v>0.72121181001894286</v>
      </c>
    </row>
    <row r="144" spans="1:4" x14ac:dyDescent="0.3">
      <c r="A144" s="6">
        <v>1277</v>
      </c>
      <c r="B144" s="4">
        <v>71922.8</v>
      </c>
      <c r="C144" s="6" t="s">
        <v>0</v>
      </c>
      <c r="D144" s="3">
        <f ca="1">RAND()</f>
        <v>0.97000407171452485</v>
      </c>
    </row>
    <row r="145" spans="1:4" x14ac:dyDescent="0.3">
      <c r="A145" s="6">
        <v>78</v>
      </c>
      <c r="B145" s="4">
        <v>72042.600000000006</v>
      </c>
      <c r="C145" s="6" t="s">
        <v>0</v>
      </c>
      <c r="D145" s="3">
        <f ca="1">RAND()</f>
        <v>0.73347690338277993</v>
      </c>
    </row>
    <row r="146" spans="1:4" x14ac:dyDescent="0.3">
      <c r="A146" s="6">
        <v>71</v>
      </c>
      <c r="B146" s="4">
        <v>71384.100000000006</v>
      </c>
      <c r="C146" s="6" t="s">
        <v>1</v>
      </c>
      <c r="D146" s="3">
        <f ca="1">RAND()</f>
        <v>0.35365449999089171</v>
      </c>
    </row>
    <row r="147" spans="1:4" x14ac:dyDescent="0.3">
      <c r="A147" s="6">
        <v>251</v>
      </c>
      <c r="B147" s="4">
        <v>61556.1</v>
      </c>
      <c r="C147" s="6" t="s">
        <v>1</v>
      </c>
      <c r="D147" s="3">
        <f ca="1">RAND()</f>
        <v>0.84794889317640565</v>
      </c>
    </row>
    <row r="148" spans="1:4" x14ac:dyDescent="0.3">
      <c r="A148" s="6">
        <v>343</v>
      </c>
      <c r="B148" s="4">
        <v>70616.399999999994</v>
      </c>
      <c r="C148" s="6" t="s">
        <v>0</v>
      </c>
      <c r="D148" s="3">
        <f ca="1">RAND()</f>
        <v>0.31864632597400544</v>
      </c>
    </row>
    <row r="149" spans="1:4" x14ac:dyDescent="0.3">
      <c r="A149" s="6">
        <v>2427</v>
      </c>
      <c r="B149" s="4">
        <v>69740.2</v>
      </c>
      <c r="C149" s="6" t="s">
        <v>0</v>
      </c>
      <c r="D149" s="3">
        <f ca="1">RAND()</f>
        <v>0.14282750493105845</v>
      </c>
    </row>
    <row r="150" spans="1:4" x14ac:dyDescent="0.3">
      <c r="A150" s="6">
        <v>1932</v>
      </c>
      <c r="B150" s="4">
        <v>66692.7</v>
      </c>
      <c r="C150" s="6" t="s">
        <v>0</v>
      </c>
      <c r="D150" s="3">
        <f ca="1">RAND()</f>
        <v>0.1593966709145096</v>
      </c>
    </row>
    <row r="151" spans="1:4" x14ac:dyDescent="0.3">
      <c r="A151" s="6">
        <v>289</v>
      </c>
      <c r="B151" s="4">
        <v>70625.100000000006</v>
      </c>
      <c r="C151" s="6" t="s">
        <v>1</v>
      </c>
      <c r="D151" s="3">
        <f ca="1">RAND()</f>
        <v>0.92764847119938099</v>
      </c>
    </row>
    <row r="152" spans="1:4" x14ac:dyDescent="0.3">
      <c r="A152" s="6">
        <v>1856</v>
      </c>
      <c r="B152" s="4">
        <v>72268.3</v>
      </c>
      <c r="C152" s="6" t="s">
        <v>0</v>
      </c>
      <c r="D152" s="3">
        <f ca="1">RAND()</f>
        <v>0.30319221004528618</v>
      </c>
    </row>
    <row r="153" spans="1:4" x14ac:dyDescent="0.3">
      <c r="A153" s="6">
        <v>215</v>
      </c>
      <c r="B153" s="4">
        <v>72949</v>
      </c>
      <c r="C153" s="6" t="s">
        <v>1</v>
      </c>
      <c r="D153" s="3">
        <f ca="1">RAND()</f>
        <v>0.95266770303302817</v>
      </c>
    </row>
    <row r="154" spans="1:4" x14ac:dyDescent="0.3">
      <c r="A154" s="6">
        <v>1817</v>
      </c>
      <c r="B154" s="4">
        <v>72086.7</v>
      </c>
      <c r="C154" s="6" t="s">
        <v>1</v>
      </c>
      <c r="D154" s="3">
        <f ca="1">RAND()</f>
        <v>0.54970409245821517</v>
      </c>
    </row>
    <row r="155" spans="1:4" x14ac:dyDescent="0.3">
      <c r="A155" s="6">
        <v>2216</v>
      </c>
      <c r="B155" s="4">
        <v>67741.100000000006</v>
      </c>
      <c r="C155" s="6" t="s">
        <v>0</v>
      </c>
      <c r="D155" s="3">
        <f ca="1">RAND()</f>
        <v>0.65382446354079515</v>
      </c>
    </row>
    <row r="156" spans="1:4" x14ac:dyDescent="0.3">
      <c r="A156" s="6">
        <v>554</v>
      </c>
      <c r="B156" s="4">
        <v>71108</v>
      </c>
      <c r="C156" s="6" t="s">
        <v>1</v>
      </c>
      <c r="D156" s="3">
        <f ca="1">RAND()</f>
        <v>0.69447163544827428</v>
      </c>
    </row>
    <row r="157" spans="1:4" x14ac:dyDescent="0.3">
      <c r="A157" s="6">
        <v>1425</v>
      </c>
      <c r="B157" s="4">
        <v>77680.3</v>
      </c>
      <c r="C157" s="6" t="s">
        <v>0</v>
      </c>
      <c r="D157" s="3">
        <f ca="1">RAND()</f>
        <v>0.64475775897049081</v>
      </c>
    </row>
    <row r="158" spans="1:4" x14ac:dyDescent="0.3">
      <c r="A158" s="6">
        <v>1320</v>
      </c>
      <c r="B158" s="4">
        <v>69003.100000000006</v>
      </c>
      <c r="C158" s="6" t="s">
        <v>1</v>
      </c>
      <c r="D158" s="3">
        <f ca="1">RAND()</f>
        <v>0.41105599144811211</v>
      </c>
    </row>
    <row r="159" spans="1:4" x14ac:dyDescent="0.3">
      <c r="A159" s="6">
        <v>70</v>
      </c>
      <c r="B159" s="4">
        <v>70792</v>
      </c>
      <c r="C159" s="6" t="s">
        <v>0</v>
      </c>
      <c r="D159" s="3">
        <f ca="1">RAND()</f>
        <v>0.12590514638561356</v>
      </c>
    </row>
    <row r="160" spans="1:4" x14ac:dyDescent="0.3">
      <c r="A160" s="6">
        <v>652</v>
      </c>
      <c r="B160" s="4">
        <v>69270.2</v>
      </c>
      <c r="C160" s="6" t="s">
        <v>0</v>
      </c>
      <c r="D160" s="3">
        <f ca="1">RAND()</f>
        <v>0.80274572812210532</v>
      </c>
    </row>
    <row r="161" spans="1:4" x14ac:dyDescent="0.3">
      <c r="A161" s="6">
        <v>2143</v>
      </c>
      <c r="B161" s="4">
        <v>72853.600000000006</v>
      </c>
      <c r="C161" s="6" t="s">
        <v>0</v>
      </c>
      <c r="D161" s="3">
        <f ca="1">RAND()</f>
        <v>0.69733427474755949</v>
      </c>
    </row>
    <row r="162" spans="1:4" x14ac:dyDescent="0.3">
      <c r="A162" s="6">
        <v>2267</v>
      </c>
      <c r="B162" s="4">
        <v>76992.2</v>
      </c>
      <c r="C162" s="6" t="s">
        <v>1</v>
      </c>
      <c r="D162" s="3">
        <f ca="1">RAND()</f>
        <v>0.18051479844064233</v>
      </c>
    </row>
    <row r="163" spans="1:4" x14ac:dyDescent="0.3">
      <c r="A163" s="6">
        <v>500</v>
      </c>
      <c r="B163" s="4">
        <v>70877.899999999994</v>
      </c>
      <c r="C163" s="6" t="s">
        <v>1</v>
      </c>
      <c r="D163" s="3">
        <f ca="1">RAND()</f>
        <v>0.17749496296861811</v>
      </c>
    </row>
    <row r="164" spans="1:4" x14ac:dyDescent="0.3">
      <c r="A164" s="6">
        <v>1399</v>
      </c>
      <c r="B164" s="4">
        <v>79760.800000000003</v>
      </c>
      <c r="C164" s="6" t="s">
        <v>1</v>
      </c>
      <c r="D164" s="3">
        <f ca="1">RAND()</f>
        <v>0.90267116686285687</v>
      </c>
    </row>
    <row r="165" spans="1:4" x14ac:dyDescent="0.3">
      <c r="A165" s="6">
        <v>1388</v>
      </c>
      <c r="B165" s="4">
        <v>74091.100000000006</v>
      </c>
      <c r="C165" s="6" t="s">
        <v>0</v>
      </c>
      <c r="D165" s="3">
        <f ca="1">RAND()</f>
        <v>0.33416006173948387</v>
      </c>
    </row>
    <row r="166" spans="1:4" x14ac:dyDescent="0.3">
      <c r="A166" s="6">
        <v>2105</v>
      </c>
      <c r="B166" s="4">
        <v>67031.3</v>
      </c>
      <c r="C166" s="6" t="s">
        <v>0</v>
      </c>
      <c r="D166" s="3">
        <f ca="1">RAND()</f>
        <v>0.89557708267268565</v>
      </c>
    </row>
    <row r="167" spans="1:4" x14ac:dyDescent="0.3">
      <c r="A167" s="6">
        <v>535</v>
      </c>
      <c r="B167" s="4">
        <v>70593.600000000006</v>
      </c>
      <c r="C167" s="6" t="s">
        <v>0</v>
      </c>
      <c r="D167" s="3">
        <f ca="1">RAND()</f>
        <v>0.59526573337600175</v>
      </c>
    </row>
    <row r="168" spans="1:4" x14ac:dyDescent="0.3">
      <c r="A168" s="6">
        <v>2067</v>
      </c>
      <c r="B168" s="4">
        <v>69264.899999999994</v>
      </c>
      <c r="C168" s="6" t="s">
        <v>0</v>
      </c>
      <c r="D168" s="3">
        <f ca="1">RAND()</f>
        <v>0.69448550764209183</v>
      </c>
    </row>
    <row r="169" spans="1:4" x14ac:dyDescent="0.3">
      <c r="A169" s="6">
        <v>357</v>
      </c>
      <c r="B169" s="4">
        <v>69476.2</v>
      </c>
      <c r="C169" s="6" t="s">
        <v>0</v>
      </c>
      <c r="D169" s="3">
        <f ca="1">RAND()</f>
        <v>0.1641673646246774</v>
      </c>
    </row>
    <row r="170" spans="1:4" x14ac:dyDescent="0.3">
      <c r="A170" s="6">
        <v>342</v>
      </c>
      <c r="B170" s="4">
        <v>66757</v>
      </c>
      <c r="C170" s="6" t="s">
        <v>1</v>
      </c>
      <c r="D170" s="3">
        <f ca="1">RAND()</f>
        <v>2.1223685080495658E-2</v>
      </c>
    </row>
    <row r="171" spans="1:4" x14ac:dyDescent="0.3">
      <c r="A171" s="6">
        <v>1495</v>
      </c>
      <c r="B171" s="4">
        <v>71589.7</v>
      </c>
      <c r="C171" s="6" t="s">
        <v>0</v>
      </c>
      <c r="D171" s="3">
        <f ca="1">RAND()</f>
        <v>8.4938411465927843E-2</v>
      </c>
    </row>
    <row r="172" spans="1:4" x14ac:dyDescent="0.3">
      <c r="A172" s="6">
        <v>1158</v>
      </c>
      <c r="B172" s="4">
        <v>74271.600000000006</v>
      </c>
      <c r="C172" s="6" t="s">
        <v>0</v>
      </c>
      <c r="D172" s="3">
        <f ca="1">RAND()</f>
        <v>0.46340191358705551</v>
      </c>
    </row>
    <row r="173" spans="1:4" x14ac:dyDescent="0.3">
      <c r="A173" s="6">
        <v>380</v>
      </c>
      <c r="B173" s="4">
        <v>70428.399999999994</v>
      </c>
      <c r="C173" s="6" t="s">
        <v>1</v>
      </c>
      <c r="D173" s="3">
        <f ca="1">RAND()</f>
        <v>9.6667840668940852E-2</v>
      </c>
    </row>
    <row r="174" spans="1:4" x14ac:dyDescent="0.3">
      <c r="A174" s="6">
        <v>2321</v>
      </c>
      <c r="B174" s="4">
        <v>75360.399999999994</v>
      </c>
      <c r="C174" s="6" t="s">
        <v>1</v>
      </c>
      <c r="D174" s="3">
        <f ca="1">RAND()</f>
        <v>6.7707659378261398E-2</v>
      </c>
    </row>
    <row r="175" spans="1:4" x14ac:dyDescent="0.3">
      <c r="A175" s="6">
        <v>1832</v>
      </c>
      <c r="B175" s="4">
        <v>73881.100000000006</v>
      </c>
      <c r="C175" s="6" t="s">
        <v>1</v>
      </c>
      <c r="D175" s="3">
        <f ca="1">RAND()</f>
        <v>0.44398707921698199</v>
      </c>
    </row>
    <row r="176" spans="1:4" x14ac:dyDescent="0.3">
      <c r="A176" s="6">
        <v>895</v>
      </c>
      <c r="B176" s="4">
        <v>69965.399999999994</v>
      </c>
      <c r="C176" s="6" t="s">
        <v>1</v>
      </c>
      <c r="D176" s="3">
        <f ca="1">RAND()</f>
        <v>0.66429861328033335</v>
      </c>
    </row>
    <row r="177" spans="1:4" x14ac:dyDescent="0.3">
      <c r="A177" s="6">
        <v>1051</v>
      </c>
      <c r="B177" s="4">
        <v>70462.899999999994</v>
      </c>
      <c r="C177" s="6" t="s">
        <v>0</v>
      </c>
      <c r="D177" s="3">
        <f ca="1">RAND()</f>
        <v>0.8019434943589353</v>
      </c>
    </row>
    <row r="178" spans="1:4" x14ac:dyDescent="0.3">
      <c r="A178" s="6">
        <v>2332</v>
      </c>
      <c r="B178" s="4">
        <v>67441.899999999994</v>
      </c>
      <c r="C178" s="6" t="s">
        <v>1</v>
      </c>
      <c r="D178" s="3">
        <f ca="1">RAND()</f>
        <v>8.35848909693091E-2</v>
      </c>
    </row>
    <row r="179" spans="1:4" x14ac:dyDescent="0.3">
      <c r="A179" s="6">
        <v>2217</v>
      </c>
      <c r="B179" s="4">
        <v>71968.100000000006</v>
      </c>
      <c r="C179" s="6" t="s">
        <v>1</v>
      </c>
      <c r="D179" s="3">
        <f ca="1">RAND()</f>
        <v>0.40515266140535422</v>
      </c>
    </row>
    <row r="180" spans="1:4" x14ac:dyDescent="0.3">
      <c r="A180" s="6">
        <v>1237</v>
      </c>
      <c r="B180" s="4">
        <v>76299.199999999997</v>
      </c>
      <c r="C180" s="6" t="s">
        <v>1</v>
      </c>
      <c r="D180" s="3">
        <f ca="1">RAND()</f>
        <v>0.55747765073120892</v>
      </c>
    </row>
    <row r="181" spans="1:4" x14ac:dyDescent="0.3">
      <c r="A181" s="6">
        <v>1790</v>
      </c>
      <c r="B181" s="4">
        <v>72054.8</v>
      </c>
      <c r="C181" s="6" t="s">
        <v>1</v>
      </c>
      <c r="D181" s="3">
        <f ca="1">RAND()</f>
        <v>0.38236177228850787</v>
      </c>
    </row>
    <row r="182" spans="1:4" x14ac:dyDescent="0.3">
      <c r="A182" s="6">
        <v>241</v>
      </c>
      <c r="B182" s="4">
        <v>68117.3</v>
      </c>
      <c r="C182" s="6" t="s">
        <v>1</v>
      </c>
      <c r="D182" s="3">
        <f ca="1">RAND()</f>
        <v>0.99639245849028202</v>
      </c>
    </row>
    <row r="183" spans="1:4" x14ac:dyDescent="0.3">
      <c r="A183" s="6">
        <v>2211</v>
      </c>
      <c r="B183" s="4">
        <v>68487</v>
      </c>
      <c r="C183" s="6" t="s">
        <v>1</v>
      </c>
      <c r="D183" s="3">
        <f ca="1">RAND()</f>
        <v>0.5644937644560678</v>
      </c>
    </row>
    <row r="184" spans="1:4" x14ac:dyDescent="0.3">
      <c r="A184" s="6">
        <v>926</v>
      </c>
      <c r="B184" s="4">
        <v>65523.6</v>
      </c>
      <c r="C184" s="6" t="s">
        <v>1</v>
      </c>
      <c r="D184" s="3">
        <f ca="1">RAND()</f>
        <v>0.63048397567894832</v>
      </c>
    </row>
    <row r="185" spans="1:4" x14ac:dyDescent="0.3">
      <c r="A185" s="6">
        <v>1454</v>
      </c>
      <c r="B185" s="4">
        <v>77304.5</v>
      </c>
      <c r="C185" s="6" t="s">
        <v>1</v>
      </c>
      <c r="D185" s="3">
        <f ca="1">RAND()</f>
        <v>0.61146908215201334</v>
      </c>
    </row>
    <row r="186" spans="1:4" x14ac:dyDescent="0.3">
      <c r="A186" s="6">
        <v>1738</v>
      </c>
      <c r="B186" s="4">
        <v>73579</v>
      </c>
      <c r="C186" s="6" t="s">
        <v>1</v>
      </c>
      <c r="D186" s="3">
        <f ca="1">RAND()</f>
        <v>0.72372249560209223</v>
      </c>
    </row>
    <row r="187" spans="1:4" x14ac:dyDescent="0.3">
      <c r="A187" s="6">
        <v>297</v>
      </c>
      <c r="B187" s="4">
        <v>70811.7</v>
      </c>
      <c r="C187" s="6" t="s">
        <v>0</v>
      </c>
      <c r="D187" s="3">
        <f ca="1">RAND()</f>
        <v>8.6577879338851638E-3</v>
      </c>
    </row>
    <row r="188" spans="1:4" x14ac:dyDescent="0.3">
      <c r="A188" s="6">
        <v>632</v>
      </c>
      <c r="B188" s="4">
        <v>72236.600000000006</v>
      </c>
      <c r="C188" s="6" t="s">
        <v>1</v>
      </c>
      <c r="D188" s="3">
        <f ca="1">RAND()</f>
        <v>0.5315495828806277</v>
      </c>
    </row>
    <row r="189" spans="1:4" x14ac:dyDescent="0.3">
      <c r="A189" s="6">
        <v>1218</v>
      </c>
      <c r="B189" s="4">
        <v>68332</v>
      </c>
      <c r="C189" s="6" t="s">
        <v>0</v>
      </c>
      <c r="D189" s="3">
        <f ca="1">RAND()</f>
        <v>0.89373516966539546</v>
      </c>
    </row>
    <row r="190" spans="1:4" x14ac:dyDescent="0.3">
      <c r="A190" s="6">
        <v>2320</v>
      </c>
      <c r="B190" s="4">
        <v>61978.2</v>
      </c>
      <c r="C190" s="6" t="s">
        <v>1</v>
      </c>
      <c r="D190" s="3">
        <f ca="1">RAND()</f>
        <v>0.54393012621688486</v>
      </c>
    </row>
    <row r="191" spans="1:4" x14ac:dyDescent="0.3">
      <c r="A191" s="6">
        <v>1893</v>
      </c>
      <c r="B191" s="4">
        <v>68966</v>
      </c>
      <c r="C191" s="6" t="s">
        <v>0</v>
      </c>
      <c r="D191" s="3">
        <f ca="1">RAND()</f>
        <v>0.91380575892781835</v>
      </c>
    </row>
    <row r="192" spans="1:4" x14ac:dyDescent="0.3">
      <c r="A192" s="6">
        <v>1365</v>
      </c>
      <c r="B192" s="4">
        <v>66190.899999999994</v>
      </c>
      <c r="C192" s="6" t="s">
        <v>1</v>
      </c>
      <c r="D192" s="3">
        <f ca="1">RAND()</f>
        <v>0.57684337079956172</v>
      </c>
    </row>
    <row r="193" spans="1:4" x14ac:dyDescent="0.3">
      <c r="A193" s="6">
        <v>1280</v>
      </c>
      <c r="B193" s="4">
        <v>71594.600000000006</v>
      </c>
      <c r="C193" s="6" t="s">
        <v>0</v>
      </c>
      <c r="D193" s="3">
        <f ca="1">RAND()</f>
        <v>0.28057703929535605</v>
      </c>
    </row>
    <row r="194" spans="1:4" x14ac:dyDescent="0.3">
      <c r="A194" s="6">
        <v>1204</v>
      </c>
      <c r="B194" s="4">
        <v>68093.600000000006</v>
      </c>
      <c r="C194" s="6" t="s">
        <v>1</v>
      </c>
      <c r="D194" s="3">
        <f ca="1">RAND()</f>
        <v>0.27539876443745903</v>
      </c>
    </row>
    <row r="195" spans="1:4" x14ac:dyDescent="0.3">
      <c r="A195" s="6">
        <v>2223</v>
      </c>
      <c r="B195" s="4">
        <v>76324.7</v>
      </c>
      <c r="C195" s="6" t="s">
        <v>1</v>
      </c>
      <c r="D195" s="3">
        <f ca="1">RAND()</f>
        <v>0.95717965666647853</v>
      </c>
    </row>
    <row r="196" spans="1:4" x14ac:dyDescent="0.3">
      <c r="A196" s="6">
        <v>1728</v>
      </c>
      <c r="B196" s="4">
        <v>75439.5</v>
      </c>
      <c r="C196" s="6" t="s">
        <v>1</v>
      </c>
      <c r="D196" s="3">
        <f ca="1">RAND()</f>
        <v>0.55158537545826336</v>
      </c>
    </row>
    <row r="197" spans="1:4" x14ac:dyDescent="0.3">
      <c r="A197" s="6">
        <v>517</v>
      </c>
      <c r="B197" s="4">
        <v>75513.5</v>
      </c>
      <c r="C197" s="6" t="s">
        <v>1</v>
      </c>
      <c r="D197" s="3">
        <f ca="1">RAND()</f>
        <v>0.59021369916365241</v>
      </c>
    </row>
    <row r="198" spans="1:4" x14ac:dyDescent="0.3">
      <c r="A198" s="6">
        <v>2192</v>
      </c>
      <c r="B198" s="4">
        <v>71423.899999999994</v>
      </c>
      <c r="C198" s="6" t="s">
        <v>0</v>
      </c>
      <c r="D198" s="3">
        <f ca="1">RAND()</f>
        <v>0.15717969462782977</v>
      </c>
    </row>
    <row r="199" spans="1:4" x14ac:dyDescent="0.3">
      <c r="A199" s="6">
        <v>379</v>
      </c>
      <c r="B199" s="4">
        <v>69156</v>
      </c>
      <c r="C199" s="6" t="s">
        <v>1</v>
      </c>
      <c r="D199" s="3">
        <f ca="1">RAND()</f>
        <v>0.57119617895106212</v>
      </c>
    </row>
    <row r="200" spans="1:4" x14ac:dyDescent="0.3">
      <c r="A200" s="6">
        <v>1671</v>
      </c>
      <c r="B200" s="4">
        <v>72277.5</v>
      </c>
      <c r="C200" s="6" t="s">
        <v>0</v>
      </c>
      <c r="D200" s="3">
        <f ca="1">RAND()</f>
        <v>0.4496037000001456</v>
      </c>
    </row>
    <row r="201" spans="1:4" x14ac:dyDescent="0.3">
      <c r="A201" s="6">
        <v>1356</v>
      </c>
      <c r="B201" s="4">
        <v>75590.7</v>
      </c>
      <c r="C201" s="6" t="s">
        <v>1</v>
      </c>
      <c r="D201" s="3">
        <f ca="1">RAND()</f>
        <v>0.78196892920503602</v>
      </c>
    </row>
    <row r="202" spans="1:4" x14ac:dyDescent="0.3">
      <c r="A202" s="6">
        <v>442</v>
      </c>
      <c r="B202" s="4">
        <v>73520</v>
      </c>
      <c r="C202" s="6" t="s">
        <v>1</v>
      </c>
      <c r="D202" s="3">
        <f ca="1">RAND()</f>
        <v>0.16406868248513551</v>
      </c>
    </row>
    <row r="203" spans="1:4" x14ac:dyDescent="0.3">
      <c r="A203" s="6">
        <v>1589</v>
      </c>
      <c r="B203" s="4">
        <v>77154.2</v>
      </c>
      <c r="C203" s="6" t="s">
        <v>0</v>
      </c>
      <c r="D203" s="3">
        <f ca="1">RAND()</f>
        <v>0.52707294395541637</v>
      </c>
    </row>
    <row r="204" spans="1:4" x14ac:dyDescent="0.3">
      <c r="A204" s="6">
        <v>2034</v>
      </c>
      <c r="B204" s="4">
        <v>71293.399999999994</v>
      </c>
      <c r="C204" s="6" t="s">
        <v>0</v>
      </c>
      <c r="D204" s="3">
        <f ca="1">RAND()</f>
        <v>0.25641650785078518</v>
      </c>
    </row>
    <row r="205" spans="1:4" x14ac:dyDescent="0.3">
      <c r="A205" s="6">
        <v>1601</v>
      </c>
      <c r="B205" s="4">
        <v>73031.899999999994</v>
      </c>
      <c r="C205" s="6" t="s">
        <v>1</v>
      </c>
      <c r="D205" s="3">
        <f ca="1">RAND()</f>
        <v>0.48559268628705488</v>
      </c>
    </row>
    <row r="206" spans="1:4" x14ac:dyDescent="0.3">
      <c r="A206" s="6">
        <v>575</v>
      </c>
      <c r="B206" s="4">
        <v>81077</v>
      </c>
      <c r="C206" s="6" t="s">
        <v>0</v>
      </c>
      <c r="D206" s="3">
        <f ca="1">RAND()</f>
        <v>0.22594593359393933</v>
      </c>
    </row>
    <row r="207" spans="1:4" x14ac:dyDescent="0.3">
      <c r="A207" s="6">
        <v>804</v>
      </c>
      <c r="B207" s="4">
        <v>73562.2</v>
      </c>
      <c r="C207" s="6" t="s">
        <v>0</v>
      </c>
      <c r="D207" s="3">
        <f ca="1">RAND()</f>
        <v>8.1044547233808384E-2</v>
      </c>
    </row>
    <row r="208" spans="1:4" x14ac:dyDescent="0.3">
      <c r="A208" s="6">
        <v>393</v>
      </c>
      <c r="B208" s="4">
        <v>66967.100000000006</v>
      </c>
      <c r="C208" s="6" t="s">
        <v>1</v>
      </c>
      <c r="D208" s="3">
        <f ca="1">RAND()</f>
        <v>0.27112850096292185</v>
      </c>
    </row>
    <row r="209" spans="1:4" x14ac:dyDescent="0.3">
      <c r="A209" s="6">
        <v>2378</v>
      </c>
      <c r="B209" s="4">
        <v>71330.5</v>
      </c>
      <c r="C209" s="6" t="s">
        <v>0</v>
      </c>
      <c r="D209" s="3">
        <f ca="1">RAND()</f>
        <v>0.47704756204686349</v>
      </c>
    </row>
    <row r="210" spans="1:4" x14ac:dyDescent="0.3">
      <c r="A210" s="6">
        <v>854</v>
      </c>
      <c r="B210" s="4">
        <v>64769.5</v>
      </c>
      <c r="C210" s="6" t="s">
        <v>1</v>
      </c>
      <c r="D210" s="3">
        <f ca="1">RAND()</f>
        <v>0.66605258223982189</v>
      </c>
    </row>
    <row r="211" spans="1:4" x14ac:dyDescent="0.3">
      <c r="A211" s="6">
        <v>1151</v>
      </c>
      <c r="B211" s="4">
        <v>65530.9</v>
      </c>
      <c r="C211" s="6" t="s">
        <v>0</v>
      </c>
      <c r="D211" s="3">
        <f ca="1">RAND()</f>
        <v>6.3130401240592438E-2</v>
      </c>
    </row>
    <row r="212" spans="1:4" x14ac:dyDescent="0.3">
      <c r="A212" s="6">
        <v>1504</v>
      </c>
      <c r="B212" s="4">
        <v>67965.2</v>
      </c>
      <c r="C212" s="6" t="s">
        <v>0</v>
      </c>
      <c r="D212" s="3">
        <f ca="1">RAND()</f>
        <v>0.21155685372447286</v>
      </c>
    </row>
    <row r="213" spans="1:4" x14ac:dyDescent="0.3">
      <c r="A213" s="6">
        <v>488</v>
      </c>
      <c r="B213" s="4">
        <v>69052.399999999994</v>
      </c>
      <c r="C213" s="6" t="s">
        <v>0</v>
      </c>
      <c r="D213" s="3">
        <f ca="1">RAND()</f>
        <v>0.35507979722729377</v>
      </c>
    </row>
    <row r="214" spans="1:4" x14ac:dyDescent="0.3">
      <c r="A214" s="6">
        <v>1830</v>
      </c>
      <c r="B214" s="4">
        <v>67172.5</v>
      </c>
      <c r="C214" s="6" t="s">
        <v>0</v>
      </c>
      <c r="D214" s="3">
        <f ca="1">RAND()</f>
        <v>0.25205260005887731</v>
      </c>
    </row>
    <row r="215" spans="1:4" x14ac:dyDescent="0.3">
      <c r="A215" s="6">
        <v>174</v>
      </c>
      <c r="B215" s="4">
        <v>67648.100000000006</v>
      </c>
      <c r="C215" s="6" t="s">
        <v>1</v>
      </c>
      <c r="D215" s="3">
        <f ca="1">RAND()</f>
        <v>0.92069472718086753</v>
      </c>
    </row>
    <row r="216" spans="1:4" x14ac:dyDescent="0.3">
      <c r="A216" s="6">
        <v>2115</v>
      </c>
      <c r="B216" s="4">
        <v>69260</v>
      </c>
      <c r="C216" s="6" t="s">
        <v>1</v>
      </c>
      <c r="D216" s="3">
        <f ca="1">RAND()</f>
        <v>0.49928538873203343</v>
      </c>
    </row>
    <row r="217" spans="1:4" x14ac:dyDescent="0.3">
      <c r="A217" s="6">
        <v>2158</v>
      </c>
      <c r="B217" s="4">
        <v>67320.2</v>
      </c>
      <c r="C217" s="6" t="s">
        <v>0</v>
      </c>
      <c r="D217" s="3">
        <f ca="1">RAND()</f>
        <v>0.6252850978710176</v>
      </c>
    </row>
    <row r="218" spans="1:4" x14ac:dyDescent="0.3">
      <c r="A218" s="6">
        <v>25</v>
      </c>
      <c r="B218" s="4">
        <v>75738.100000000006</v>
      </c>
      <c r="C218" s="6" t="s">
        <v>1</v>
      </c>
      <c r="D218" s="3">
        <f ca="1">RAND()</f>
        <v>0.81372950387775356</v>
      </c>
    </row>
    <row r="219" spans="1:4" x14ac:dyDescent="0.3">
      <c r="A219" s="6">
        <v>1644</v>
      </c>
      <c r="B219" s="4">
        <v>67044.5</v>
      </c>
      <c r="C219" s="6" t="s">
        <v>1</v>
      </c>
      <c r="D219" s="3">
        <f ca="1">RAND()</f>
        <v>5.1132397518548478E-2</v>
      </c>
    </row>
    <row r="220" spans="1:4" x14ac:dyDescent="0.3">
      <c r="A220" s="6">
        <v>65</v>
      </c>
      <c r="B220" s="4">
        <v>77655.8</v>
      </c>
      <c r="C220" s="6" t="s">
        <v>1</v>
      </c>
      <c r="D220" s="3">
        <f ca="1">RAND()</f>
        <v>0.53475155258366514</v>
      </c>
    </row>
    <row r="221" spans="1:4" x14ac:dyDescent="0.3">
      <c r="A221" s="6">
        <v>1039</v>
      </c>
      <c r="B221" s="4">
        <v>77526.3</v>
      </c>
      <c r="C221" s="6" t="s">
        <v>1</v>
      </c>
      <c r="D221" s="3">
        <f ca="1">RAND()</f>
        <v>0.32191735057790438</v>
      </c>
    </row>
    <row r="222" spans="1:4" x14ac:dyDescent="0.3">
      <c r="A222" s="6">
        <v>216</v>
      </c>
      <c r="B222" s="4">
        <v>72689</v>
      </c>
      <c r="C222" s="6" t="s">
        <v>1</v>
      </c>
      <c r="D222" s="3">
        <f ca="1">RAND()</f>
        <v>0.27945398793146758</v>
      </c>
    </row>
    <row r="223" spans="1:4" x14ac:dyDescent="0.3">
      <c r="A223" s="6">
        <v>1612</v>
      </c>
      <c r="B223" s="4">
        <v>74009.5</v>
      </c>
      <c r="C223" s="6" t="s">
        <v>1</v>
      </c>
      <c r="D223" s="3">
        <f ca="1">RAND()</f>
        <v>0.38751511155789209</v>
      </c>
    </row>
    <row r="224" spans="1:4" x14ac:dyDescent="0.3">
      <c r="A224" s="6">
        <v>2333</v>
      </c>
      <c r="B224" s="4">
        <v>66764.600000000006</v>
      </c>
      <c r="C224" s="6" t="s">
        <v>1</v>
      </c>
      <c r="D224" s="3">
        <f ca="1">RAND()</f>
        <v>0.27223305033264833</v>
      </c>
    </row>
    <row r="225" spans="1:4" x14ac:dyDescent="0.3">
      <c r="A225" s="6">
        <v>1037</v>
      </c>
      <c r="B225" s="4">
        <v>73559.5</v>
      </c>
      <c r="C225" s="6" t="s">
        <v>0</v>
      </c>
      <c r="D225" s="3">
        <f ca="1">RAND()</f>
        <v>0.40351981060068554</v>
      </c>
    </row>
    <row r="226" spans="1:4" x14ac:dyDescent="0.3">
      <c r="A226" s="6">
        <v>2214</v>
      </c>
      <c r="B226" s="4">
        <v>72389.600000000006</v>
      </c>
      <c r="C226" s="6" t="s">
        <v>0</v>
      </c>
      <c r="D226" s="3">
        <f ca="1">RAND()</f>
        <v>0.51313608472613559</v>
      </c>
    </row>
    <row r="227" spans="1:4" x14ac:dyDescent="0.3">
      <c r="A227" s="6">
        <v>797</v>
      </c>
      <c r="B227" s="4">
        <v>79562.5</v>
      </c>
      <c r="C227" s="6" t="s">
        <v>0</v>
      </c>
      <c r="D227" s="3">
        <f ca="1">RAND()</f>
        <v>0.81287889392162549</v>
      </c>
    </row>
    <row r="228" spans="1:4" x14ac:dyDescent="0.3">
      <c r="A228" s="6">
        <v>886</v>
      </c>
      <c r="B228" s="4">
        <v>72395.100000000006</v>
      </c>
      <c r="C228" s="6" t="s">
        <v>1</v>
      </c>
      <c r="D228" s="3">
        <f ca="1">RAND()</f>
        <v>0.64085552825528358</v>
      </c>
    </row>
    <row r="229" spans="1:4" x14ac:dyDescent="0.3">
      <c r="A229" s="6">
        <v>1646</v>
      </c>
      <c r="B229" s="4">
        <v>76386.7</v>
      </c>
      <c r="C229" s="6" t="s">
        <v>1</v>
      </c>
      <c r="D229" s="3">
        <f ca="1">RAND()</f>
        <v>0.77855149189981276</v>
      </c>
    </row>
    <row r="230" spans="1:4" x14ac:dyDescent="0.3">
      <c r="A230" s="6">
        <v>514</v>
      </c>
      <c r="B230" s="4">
        <v>72819.899999999994</v>
      </c>
      <c r="C230" s="6" t="s">
        <v>1</v>
      </c>
      <c r="D230" s="3">
        <f ca="1">RAND()</f>
        <v>0.45094277979472019</v>
      </c>
    </row>
    <row r="231" spans="1:4" x14ac:dyDescent="0.3">
      <c r="A231" s="6">
        <v>50</v>
      </c>
      <c r="B231" s="4">
        <v>69285.5</v>
      </c>
      <c r="C231" s="6" t="s">
        <v>1</v>
      </c>
      <c r="D231" s="3">
        <f ca="1">RAND()</f>
        <v>0.90042989744821866</v>
      </c>
    </row>
    <row r="232" spans="1:4" x14ac:dyDescent="0.3">
      <c r="A232" s="6">
        <v>2183</v>
      </c>
      <c r="B232" s="4">
        <v>68955.7</v>
      </c>
      <c r="C232" s="6" t="s">
        <v>1</v>
      </c>
      <c r="D232" s="3">
        <f ca="1">RAND()</f>
        <v>0.20837313294700588</v>
      </c>
    </row>
    <row r="233" spans="1:4" x14ac:dyDescent="0.3">
      <c r="A233" s="6">
        <v>810</v>
      </c>
      <c r="B233" s="4">
        <v>75145</v>
      </c>
      <c r="C233" s="6" t="s">
        <v>1</v>
      </c>
      <c r="D233" s="3">
        <f ca="1">RAND()</f>
        <v>0.52814650878703817</v>
      </c>
    </row>
    <row r="234" spans="1:4" x14ac:dyDescent="0.3">
      <c r="A234" s="6">
        <v>519</v>
      </c>
      <c r="B234" s="4">
        <v>70081.7</v>
      </c>
      <c r="C234" s="6" t="s">
        <v>0</v>
      </c>
      <c r="D234" s="3">
        <f ca="1">RAND()</f>
        <v>0.97665624621166214</v>
      </c>
    </row>
    <row r="235" spans="1:4" x14ac:dyDescent="0.3">
      <c r="A235" s="6">
        <v>1093</v>
      </c>
      <c r="B235" s="4">
        <v>76170.899999999994</v>
      </c>
      <c r="C235" s="6" t="s">
        <v>0</v>
      </c>
      <c r="D235" s="3">
        <f ca="1">RAND()</f>
        <v>0.83860379779646865</v>
      </c>
    </row>
    <row r="236" spans="1:4" x14ac:dyDescent="0.3">
      <c r="A236" s="6">
        <v>264</v>
      </c>
      <c r="B236" s="4">
        <v>75690</v>
      </c>
      <c r="C236" s="6" t="s">
        <v>1</v>
      </c>
      <c r="D236" s="3">
        <f ca="1">RAND()</f>
        <v>0.46665048072691984</v>
      </c>
    </row>
    <row r="237" spans="1:4" x14ac:dyDescent="0.3">
      <c r="A237" s="6">
        <v>2311</v>
      </c>
      <c r="B237" s="4">
        <v>74430.5</v>
      </c>
      <c r="C237" s="6" t="s">
        <v>1</v>
      </c>
      <c r="D237" s="3">
        <f ca="1">RAND()</f>
        <v>0.62793863398766303</v>
      </c>
    </row>
    <row r="238" spans="1:4" x14ac:dyDescent="0.3">
      <c r="A238" s="6">
        <v>718</v>
      </c>
      <c r="B238" s="4">
        <v>68463.5</v>
      </c>
      <c r="C238" s="6" t="s">
        <v>1</v>
      </c>
      <c r="D238" s="3">
        <f ca="1">RAND()</f>
        <v>0.54215149678626384</v>
      </c>
    </row>
    <row r="239" spans="1:4" x14ac:dyDescent="0.3">
      <c r="A239" s="6">
        <v>1430</v>
      </c>
      <c r="B239" s="4">
        <v>68584.600000000006</v>
      </c>
      <c r="C239" s="6" t="s">
        <v>0</v>
      </c>
      <c r="D239" s="3">
        <f ca="1">RAND()</f>
        <v>0.49094953219164028</v>
      </c>
    </row>
    <row r="240" spans="1:4" x14ac:dyDescent="0.3">
      <c r="A240" s="6">
        <v>44</v>
      </c>
      <c r="B240" s="4">
        <v>74276</v>
      </c>
      <c r="C240" s="6" t="s">
        <v>0</v>
      </c>
      <c r="D240" s="3">
        <f ca="1">RAND()</f>
        <v>0.38915157054888827</v>
      </c>
    </row>
    <row r="241" spans="1:4" x14ac:dyDescent="0.3">
      <c r="A241" s="6">
        <v>951</v>
      </c>
      <c r="B241" s="4">
        <v>77671.600000000006</v>
      </c>
      <c r="C241" s="6" t="s">
        <v>1</v>
      </c>
      <c r="D241" s="3">
        <f ca="1">RAND()</f>
        <v>0.71571638177738117</v>
      </c>
    </row>
    <row r="242" spans="1:4" x14ac:dyDescent="0.3">
      <c r="A242" s="6">
        <v>1539</v>
      </c>
      <c r="B242" s="4">
        <v>73891.5</v>
      </c>
      <c r="C242" s="6" t="s">
        <v>1</v>
      </c>
      <c r="D242" s="3">
        <f ca="1">RAND()</f>
        <v>0.12928130945825778</v>
      </c>
    </row>
    <row r="243" spans="1:4" x14ac:dyDescent="0.3">
      <c r="A243" s="6">
        <v>1269</v>
      </c>
      <c r="B243" s="4">
        <v>63585.8</v>
      </c>
      <c r="C243" s="6" t="s">
        <v>1</v>
      </c>
      <c r="D243" s="3">
        <f ca="1">RAND()</f>
        <v>0.80503721520807914</v>
      </c>
    </row>
    <row r="244" spans="1:4" x14ac:dyDescent="0.3">
      <c r="A244" s="6">
        <v>676</v>
      </c>
      <c r="B244" s="4">
        <v>78688.5</v>
      </c>
      <c r="C244" s="6" t="s">
        <v>0</v>
      </c>
      <c r="D244" s="3">
        <f ca="1">RAND()</f>
        <v>0.32382578361977488</v>
      </c>
    </row>
    <row r="245" spans="1:4" x14ac:dyDescent="0.3">
      <c r="A245" s="6">
        <v>831</v>
      </c>
      <c r="B245" s="4">
        <v>74707.7</v>
      </c>
      <c r="C245" s="6" t="s">
        <v>1</v>
      </c>
      <c r="D245" s="3">
        <f ca="1">RAND()</f>
        <v>0.59065547399341989</v>
      </c>
    </row>
    <row r="246" spans="1:4" x14ac:dyDescent="0.3">
      <c r="A246" s="6">
        <v>869</v>
      </c>
      <c r="B246" s="4">
        <v>70504.3</v>
      </c>
      <c r="C246" s="6" t="s">
        <v>1</v>
      </c>
      <c r="D246" s="3">
        <f ca="1">RAND()</f>
        <v>0.30692331664236072</v>
      </c>
    </row>
    <row r="247" spans="1:4" x14ac:dyDescent="0.3">
      <c r="A247" s="6">
        <v>12</v>
      </c>
      <c r="B247" s="4">
        <v>69512.5</v>
      </c>
      <c r="C247" s="6" t="s">
        <v>1</v>
      </c>
      <c r="D247" s="3">
        <f ca="1">RAND()</f>
        <v>0.19615922659078211</v>
      </c>
    </row>
    <row r="248" spans="1:4" x14ac:dyDescent="0.3">
      <c r="A248" s="6">
        <v>962</v>
      </c>
      <c r="B248" s="4">
        <v>72303.199999999997</v>
      </c>
      <c r="C248" s="6" t="s">
        <v>1</v>
      </c>
      <c r="D248" s="3">
        <f ca="1">RAND()</f>
        <v>0.53860388210674393</v>
      </c>
    </row>
    <row r="249" spans="1:4" x14ac:dyDescent="0.3">
      <c r="A249" s="6">
        <v>2476</v>
      </c>
      <c r="B249" s="4">
        <v>72209.3</v>
      </c>
      <c r="C249" s="6" t="s">
        <v>0</v>
      </c>
      <c r="D249" s="3">
        <f ca="1">RAND()</f>
        <v>3.1859047632130544E-2</v>
      </c>
    </row>
    <row r="250" spans="1:4" x14ac:dyDescent="0.3">
      <c r="A250" s="6">
        <v>761</v>
      </c>
      <c r="B250" s="4">
        <v>72429.100000000006</v>
      </c>
      <c r="C250" s="6" t="s">
        <v>1</v>
      </c>
      <c r="D250" s="3">
        <f ca="1">RAND()</f>
        <v>0.77117234618141317</v>
      </c>
    </row>
    <row r="251" spans="1:4" x14ac:dyDescent="0.3">
      <c r="A251" s="6">
        <v>60</v>
      </c>
      <c r="B251" s="4">
        <v>72725.399999999994</v>
      </c>
      <c r="C251" s="6" t="s">
        <v>1</v>
      </c>
      <c r="D251" s="3">
        <f ca="1">RAND()</f>
        <v>6.7670942691336111E-2</v>
      </c>
    </row>
    <row r="252" spans="1:4" x14ac:dyDescent="0.3">
      <c r="A252" s="6">
        <v>1416</v>
      </c>
      <c r="B252" s="4">
        <v>70168.3</v>
      </c>
      <c r="C252" s="6" t="s">
        <v>0</v>
      </c>
      <c r="D252" s="3">
        <f ca="1">RAND()</f>
        <v>0.92260249132153482</v>
      </c>
    </row>
    <row r="253" spans="1:4" x14ac:dyDescent="0.3">
      <c r="A253" s="6">
        <v>572</v>
      </c>
      <c r="B253" s="4">
        <v>65070.2</v>
      </c>
      <c r="C253" s="6" t="s">
        <v>0</v>
      </c>
      <c r="D253" s="3">
        <f ca="1">RAND()</f>
        <v>0.1915140284182566</v>
      </c>
    </row>
    <row r="254" spans="1:4" x14ac:dyDescent="0.3">
      <c r="A254" s="6">
        <v>1299</v>
      </c>
      <c r="B254" s="4">
        <v>75949.8</v>
      </c>
      <c r="C254" s="6" t="s">
        <v>1</v>
      </c>
      <c r="D254" s="3">
        <f ca="1">RAND()</f>
        <v>0.30228536908551273</v>
      </c>
    </row>
    <row r="255" spans="1:4" x14ac:dyDescent="0.3">
      <c r="A255" s="6">
        <v>1308</v>
      </c>
      <c r="B255" s="4">
        <v>71634.8</v>
      </c>
      <c r="C255" s="6" t="s">
        <v>1</v>
      </c>
      <c r="D255" s="3">
        <f ca="1">RAND()</f>
        <v>0.59084918837116218</v>
      </c>
    </row>
    <row r="256" spans="1:4" x14ac:dyDescent="0.3">
      <c r="A256" s="6">
        <v>86</v>
      </c>
      <c r="B256" s="4">
        <v>64834.9</v>
      </c>
      <c r="C256" s="6" t="s">
        <v>0</v>
      </c>
      <c r="D256" s="3">
        <f ca="1">RAND()</f>
        <v>0.95775970226994656</v>
      </c>
    </row>
    <row r="257" spans="1:4" x14ac:dyDescent="0.3">
      <c r="A257" s="6">
        <v>1252</v>
      </c>
      <c r="B257" s="4">
        <v>69269.8</v>
      </c>
      <c r="C257" s="6" t="s">
        <v>1</v>
      </c>
      <c r="D257" s="3">
        <f ca="1">RAND()</f>
        <v>0.12946594346065676</v>
      </c>
    </row>
    <row r="258" spans="1:4" x14ac:dyDescent="0.3">
      <c r="A258" s="6">
        <v>1359</v>
      </c>
      <c r="B258" s="4">
        <v>72590.399999999994</v>
      </c>
      <c r="C258" s="6" t="s">
        <v>1</v>
      </c>
      <c r="D258" s="3">
        <f ca="1">RAND()</f>
        <v>0.47803703382458662</v>
      </c>
    </row>
    <row r="259" spans="1:4" x14ac:dyDescent="0.3">
      <c r="A259" s="6">
        <v>1670</v>
      </c>
      <c r="B259" s="4">
        <v>73687.5</v>
      </c>
      <c r="C259" s="6" t="s">
        <v>1</v>
      </c>
      <c r="D259" s="3">
        <f ca="1">RAND()</f>
        <v>0.16416755744726497</v>
      </c>
    </row>
    <row r="260" spans="1:4" x14ac:dyDescent="0.3">
      <c r="A260" s="6">
        <v>1577</v>
      </c>
      <c r="B260" s="4">
        <v>72342.399999999994</v>
      </c>
      <c r="C260" s="6" t="s">
        <v>1</v>
      </c>
      <c r="D260" s="3">
        <f ca="1">RAND()</f>
        <v>0.73993743477041507</v>
      </c>
    </row>
    <row r="261" spans="1:4" x14ac:dyDescent="0.3">
      <c r="A261" s="6">
        <v>1566</v>
      </c>
      <c r="B261" s="4">
        <v>70177.3</v>
      </c>
      <c r="C261" s="6" t="s">
        <v>0</v>
      </c>
      <c r="D261" s="3">
        <f ca="1">RAND()</f>
        <v>0.92269384117014019</v>
      </c>
    </row>
    <row r="262" spans="1:4" x14ac:dyDescent="0.3">
      <c r="A262" s="6">
        <v>1481</v>
      </c>
      <c r="B262" s="4">
        <v>72172.899999999994</v>
      </c>
      <c r="C262" s="6" t="s">
        <v>1</v>
      </c>
      <c r="D262" s="3">
        <f ca="1">RAND()</f>
        <v>0.39542129891016864</v>
      </c>
    </row>
    <row r="263" spans="1:4" x14ac:dyDescent="0.3">
      <c r="A263" s="6">
        <v>68</v>
      </c>
      <c r="B263" s="4">
        <v>71009.399999999994</v>
      </c>
      <c r="C263" s="6" t="s">
        <v>1</v>
      </c>
      <c r="D263" s="3">
        <f ca="1">RAND()</f>
        <v>0.74713308363991826</v>
      </c>
    </row>
    <row r="264" spans="1:4" x14ac:dyDescent="0.3">
      <c r="A264" s="6">
        <v>2454</v>
      </c>
      <c r="B264" s="4">
        <v>78765.100000000006</v>
      </c>
      <c r="C264" s="6" t="s">
        <v>1</v>
      </c>
      <c r="D264" s="3">
        <f ca="1">RAND()</f>
        <v>0.93566378268712858</v>
      </c>
    </row>
    <row r="265" spans="1:4" x14ac:dyDescent="0.3">
      <c r="A265" s="6">
        <v>1737</v>
      </c>
      <c r="B265" s="4">
        <v>70077.399999999994</v>
      </c>
      <c r="C265" s="6" t="s">
        <v>1</v>
      </c>
      <c r="D265" s="3">
        <f ca="1">RAND()</f>
        <v>0.38434891644117208</v>
      </c>
    </row>
    <row r="266" spans="1:4" x14ac:dyDescent="0.3">
      <c r="A266" s="6">
        <v>2268</v>
      </c>
      <c r="B266" s="4">
        <v>69064.899999999994</v>
      </c>
      <c r="C266" s="6" t="s">
        <v>1</v>
      </c>
      <c r="D266" s="3">
        <f ca="1">RAND()</f>
        <v>0.6378010722175026</v>
      </c>
    </row>
    <row r="267" spans="1:4" x14ac:dyDescent="0.3">
      <c r="A267" s="6">
        <v>966</v>
      </c>
      <c r="B267" s="4">
        <v>79792.899999999994</v>
      </c>
      <c r="C267" s="6" t="s">
        <v>1</v>
      </c>
      <c r="D267" s="3">
        <f ca="1">RAND()</f>
        <v>0.76561825126690497</v>
      </c>
    </row>
    <row r="268" spans="1:4" x14ac:dyDescent="0.3">
      <c r="A268" s="6">
        <v>167</v>
      </c>
      <c r="B268" s="4">
        <v>72935.3</v>
      </c>
      <c r="C268" s="6" t="s">
        <v>1</v>
      </c>
      <c r="D268" s="3">
        <f ca="1">RAND()</f>
        <v>0.60751031066188044</v>
      </c>
    </row>
    <row r="269" spans="1:4" x14ac:dyDescent="0.3">
      <c r="A269" s="6">
        <v>1175</v>
      </c>
      <c r="B269" s="4">
        <v>72777.5</v>
      </c>
      <c r="C269" s="6" t="s">
        <v>0</v>
      </c>
      <c r="D269" s="3">
        <f ca="1">RAND()</f>
        <v>0.73746760933384869</v>
      </c>
    </row>
    <row r="270" spans="1:4" x14ac:dyDescent="0.3">
      <c r="A270" s="6">
        <v>651</v>
      </c>
      <c r="B270" s="4">
        <v>71095.5</v>
      </c>
      <c r="C270" s="6" t="s">
        <v>1</v>
      </c>
      <c r="D270" s="3">
        <f ca="1">RAND()</f>
        <v>0.90613329813841592</v>
      </c>
    </row>
    <row r="271" spans="1:4" x14ac:dyDescent="0.3">
      <c r="A271" s="6">
        <v>764</v>
      </c>
      <c r="B271" s="4">
        <v>72081.5</v>
      </c>
      <c r="C271" s="6" t="s">
        <v>1</v>
      </c>
      <c r="D271" s="3">
        <f ca="1">RAND()</f>
        <v>0.22844283857550984</v>
      </c>
    </row>
    <row r="272" spans="1:4" x14ac:dyDescent="0.3">
      <c r="A272" s="6">
        <v>827</v>
      </c>
      <c r="B272" s="4">
        <v>67298.7</v>
      </c>
      <c r="C272" s="6" t="s">
        <v>0</v>
      </c>
      <c r="D272" s="3">
        <f ca="1">RAND()</f>
        <v>0.42544328288391164</v>
      </c>
    </row>
    <row r="273" spans="1:4" x14ac:dyDescent="0.3">
      <c r="A273" s="6">
        <v>555</v>
      </c>
      <c r="B273" s="4">
        <v>71860.100000000006</v>
      </c>
      <c r="C273" s="6" t="s">
        <v>1</v>
      </c>
      <c r="D273" s="3">
        <f ca="1">RAND()</f>
        <v>0.40641195036634425</v>
      </c>
    </row>
    <row r="274" spans="1:4" x14ac:dyDescent="0.3">
      <c r="A274" s="6">
        <v>975</v>
      </c>
      <c r="B274" s="4">
        <v>69860.899999999994</v>
      </c>
      <c r="C274" s="6" t="s">
        <v>0</v>
      </c>
      <c r="D274" s="3">
        <f ca="1">RAND()</f>
        <v>0.64233150426257302</v>
      </c>
    </row>
    <row r="275" spans="1:4" x14ac:dyDescent="0.3">
      <c r="A275" s="6">
        <v>1643</v>
      </c>
      <c r="B275" s="4">
        <v>75410.399999999994</v>
      </c>
      <c r="C275" s="6" t="s">
        <v>1</v>
      </c>
      <c r="D275" s="3">
        <f ca="1">RAND()</f>
        <v>0.80536303354052718</v>
      </c>
    </row>
    <row r="276" spans="1:4" x14ac:dyDescent="0.3">
      <c r="A276" s="6">
        <v>1034</v>
      </c>
      <c r="B276" s="4">
        <v>72733.5</v>
      </c>
      <c r="C276" s="6" t="s">
        <v>1</v>
      </c>
      <c r="D276" s="3">
        <f ca="1">RAND()</f>
        <v>0.83991771490964473</v>
      </c>
    </row>
    <row r="277" spans="1:4" x14ac:dyDescent="0.3">
      <c r="A277" s="6">
        <v>916</v>
      </c>
      <c r="B277" s="4">
        <v>72519</v>
      </c>
      <c r="C277" s="6" t="s">
        <v>1</v>
      </c>
      <c r="D277" s="3">
        <f ca="1">RAND()</f>
        <v>0.10079402531505244</v>
      </c>
    </row>
    <row r="278" spans="1:4" x14ac:dyDescent="0.3">
      <c r="A278" s="6">
        <v>2467</v>
      </c>
      <c r="B278" s="4">
        <v>63078</v>
      </c>
      <c r="C278" s="6" t="s">
        <v>1</v>
      </c>
      <c r="D278" s="3">
        <f ca="1">RAND()</f>
        <v>0.6625026506664744</v>
      </c>
    </row>
    <row r="279" spans="1:4" x14ac:dyDescent="0.3">
      <c r="A279" s="6">
        <v>2403</v>
      </c>
      <c r="B279" s="4">
        <v>69491.100000000006</v>
      </c>
      <c r="C279" s="6" t="s">
        <v>1</v>
      </c>
      <c r="D279" s="3">
        <f ca="1">RAND()</f>
        <v>0.37209582627875915</v>
      </c>
    </row>
    <row r="280" spans="1:4" x14ac:dyDescent="0.3">
      <c r="A280" s="6">
        <v>95</v>
      </c>
      <c r="B280" s="4">
        <v>69793.100000000006</v>
      </c>
      <c r="C280" s="6" t="s">
        <v>1</v>
      </c>
      <c r="D280" s="3">
        <f ca="1">RAND()</f>
        <v>0.6324450372428595</v>
      </c>
    </row>
    <row r="281" spans="1:4" x14ac:dyDescent="0.3">
      <c r="A281" s="6">
        <v>1777</v>
      </c>
      <c r="B281" s="4">
        <v>71433.7</v>
      </c>
      <c r="C281" s="6" t="s">
        <v>0</v>
      </c>
      <c r="D281" s="3">
        <f ca="1">RAND()</f>
        <v>4.2938083637461655E-2</v>
      </c>
    </row>
    <row r="282" spans="1:4" x14ac:dyDescent="0.3">
      <c r="A282" s="6">
        <v>1263</v>
      </c>
      <c r="B282" s="4">
        <v>73440.2</v>
      </c>
      <c r="C282" s="6" t="s">
        <v>1</v>
      </c>
      <c r="D282" s="3">
        <f ca="1">RAND()</f>
        <v>0.45186024639641154</v>
      </c>
    </row>
    <row r="283" spans="1:4" x14ac:dyDescent="0.3">
      <c r="A283" s="6">
        <v>1068</v>
      </c>
      <c r="B283" s="4">
        <v>65424.6</v>
      </c>
      <c r="C283" s="6" t="s">
        <v>0</v>
      </c>
      <c r="D283" s="3">
        <f ca="1">RAND()</f>
        <v>0.2599389663286672</v>
      </c>
    </row>
    <row r="284" spans="1:4" x14ac:dyDescent="0.3">
      <c r="A284" s="6">
        <v>1371</v>
      </c>
      <c r="B284" s="4">
        <v>73585.7</v>
      </c>
      <c r="C284" s="6" t="s">
        <v>1</v>
      </c>
      <c r="D284" s="3">
        <f ca="1">RAND()</f>
        <v>4.2194493689922674E-2</v>
      </c>
    </row>
    <row r="285" spans="1:4" x14ac:dyDescent="0.3">
      <c r="A285" s="6">
        <v>2225</v>
      </c>
      <c r="B285" s="4">
        <v>66509.7</v>
      </c>
      <c r="C285" s="6" t="s">
        <v>1</v>
      </c>
      <c r="D285" s="3">
        <f ca="1">RAND()</f>
        <v>0.53421135396764396</v>
      </c>
    </row>
    <row r="286" spans="1:4" x14ac:dyDescent="0.3">
      <c r="A286" s="6">
        <v>746</v>
      </c>
      <c r="B286" s="4">
        <v>69420.2</v>
      </c>
      <c r="C286" s="6" t="s">
        <v>0</v>
      </c>
      <c r="D286" s="3">
        <f ca="1">RAND()</f>
        <v>0.36670085512573647</v>
      </c>
    </row>
    <row r="287" spans="1:4" x14ac:dyDescent="0.3">
      <c r="A287" s="6">
        <v>284</v>
      </c>
      <c r="B287" s="4">
        <v>74220.399999999994</v>
      </c>
      <c r="C287" s="6" t="s">
        <v>1</v>
      </c>
      <c r="D287" s="3">
        <f ca="1">RAND()</f>
        <v>0.42533520119489843</v>
      </c>
    </row>
    <row r="288" spans="1:4" x14ac:dyDescent="0.3">
      <c r="A288" s="6">
        <v>1960</v>
      </c>
      <c r="B288" s="4">
        <v>72526.399999999994</v>
      </c>
      <c r="C288" s="6" t="s">
        <v>1</v>
      </c>
      <c r="D288" s="3">
        <f ca="1">RAND()</f>
        <v>0.6333232109627569</v>
      </c>
    </row>
    <row r="289" spans="1:4" x14ac:dyDescent="0.3">
      <c r="A289" s="6">
        <v>459</v>
      </c>
      <c r="B289" s="4">
        <v>74772.399999999994</v>
      </c>
      <c r="C289" s="6" t="s">
        <v>1</v>
      </c>
      <c r="D289" s="3">
        <f ca="1">RAND()</f>
        <v>0.8897945303340381</v>
      </c>
    </row>
    <row r="290" spans="1:4" x14ac:dyDescent="0.3">
      <c r="A290" s="6">
        <v>266</v>
      </c>
      <c r="B290" s="4">
        <v>76642.8</v>
      </c>
      <c r="C290" s="6" t="s">
        <v>0</v>
      </c>
      <c r="D290" s="3">
        <f ca="1">RAND()</f>
        <v>3.9092294234079561E-2</v>
      </c>
    </row>
    <row r="291" spans="1:4" x14ac:dyDescent="0.3">
      <c r="A291" s="6">
        <v>1125</v>
      </c>
      <c r="B291" s="4">
        <v>71959.899999999994</v>
      </c>
      <c r="C291" s="6" t="s">
        <v>0</v>
      </c>
      <c r="D291" s="3">
        <f ca="1">RAND()</f>
        <v>0.44792629827204922</v>
      </c>
    </row>
    <row r="292" spans="1:4" x14ac:dyDescent="0.3">
      <c r="A292" s="6">
        <v>2164</v>
      </c>
      <c r="B292" s="4">
        <v>74408.7</v>
      </c>
      <c r="C292" s="6" t="s">
        <v>1</v>
      </c>
      <c r="D292" s="3">
        <f ca="1">RAND()</f>
        <v>7.2488059802923832E-2</v>
      </c>
    </row>
    <row r="293" spans="1:4" x14ac:dyDescent="0.3">
      <c r="A293" s="6">
        <v>199</v>
      </c>
      <c r="B293" s="4">
        <v>75186.3</v>
      </c>
      <c r="C293" s="6" t="s">
        <v>1</v>
      </c>
      <c r="D293" s="3">
        <f ca="1">RAND()</f>
        <v>0.42995414994879022</v>
      </c>
    </row>
    <row r="294" spans="1:4" x14ac:dyDescent="0.3">
      <c r="A294" s="6">
        <v>1036</v>
      </c>
      <c r="B294" s="4">
        <v>73227.100000000006</v>
      </c>
      <c r="C294" s="6" t="s">
        <v>1</v>
      </c>
      <c r="D294" s="3">
        <f ca="1">RAND()</f>
        <v>0.65740984400003588</v>
      </c>
    </row>
    <row r="295" spans="1:4" x14ac:dyDescent="0.3">
      <c r="A295" s="6">
        <v>212</v>
      </c>
      <c r="B295" s="4">
        <v>77657.600000000006</v>
      </c>
      <c r="C295" s="6" t="s">
        <v>1</v>
      </c>
      <c r="D295" s="3">
        <f ca="1">RAND()</f>
        <v>0.56368211700905202</v>
      </c>
    </row>
    <row r="296" spans="1:4" x14ac:dyDescent="0.3">
      <c r="A296" s="6">
        <v>533</v>
      </c>
      <c r="B296" s="4">
        <v>74444.399999999994</v>
      </c>
      <c r="C296" s="6" t="s">
        <v>0</v>
      </c>
      <c r="D296" s="3">
        <f ca="1">RAND()</f>
        <v>0.82246448282351325</v>
      </c>
    </row>
    <row r="297" spans="1:4" x14ac:dyDescent="0.3">
      <c r="A297" s="6">
        <v>1834</v>
      </c>
      <c r="B297" s="4">
        <v>69676.399999999994</v>
      </c>
      <c r="C297" s="6" t="s">
        <v>1</v>
      </c>
      <c r="D297" s="3">
        <f ca="1">RAND()</f>
        <v>0.21569933463338198</v>
      </c>
    </row>
    <row r="298" spans="1:4" x14ac:dyDescent="0.3">
      <c r="A298" s="6">
        <v>2328</v>
      </c>
      <c r="B298" s="4">
        <v>72966.100000000006</v>
      </c>
      <c r="C298" s="6" t="s">
        <v>0</v>
      </c>
      <c r="D298" s="3">
        <f ca="1">RAND()</f>
        <v>0.58700698271904583</v>
      </c>
    </row>
    <row r="299" spans="1:4" x14ac:dyDescent="0.3">
      <c r="A299" s="6">
        <v>1465</v>
      </c>
      <c r="B299" s="4">
        <v>72325.100000000006</v>
      </c>
      <c r="C299" s="6" t="s">
        <v>1</v>
      </c>
      <c r="D299" s="3">
        <f ca="1">RAND()</f>
        <v>0.53800253312275936</v>
      </c>
    </row>
    <row r="300" spans="1:4" x14ac:dyDescent="0.3">
      <c r="A300" s="6">
        <v>367</v>
      </c>
      <c r="B300" s="4">
        <v>78316.3</v>
      </c>
      <c r="C300" s="6" t="s">
        <v>1</v>
      </c>
      <c r="D300" s="3">
        <f ca="1">RAND()</f>
        <v>0.24840341771633501</v>
      </c>
    </row>
    <row r="301" spans="1:4" x14ac:dyDescent="0.3">
      <c r="A301" s="6">
        <v>2324</v>
      </c>
      <c r="B301" s="4">
        <v>69194.5</v>
      </c>
      <c r="C301" s="6" t="s">
        <v>1</v>
      </c>
      <c r="D301" s="3">
        <f ca="1">RAND()</f>
        <v>0.49409082554048656</v>
      </c>
    </row>
    <row r="302" spans="1:4" x14ac:dyDescent="0.3">
      <c r="A302" s="6">
        <v>145</v>
      </c>
      <c r="B302" s="4">
        <v>64647.9</v>
      </c>
      <c r="C302" s="6" t="s">
        <v>1</v>
      </c>
      <c r="D302" s="3">
        <f ca="1">RAND()</f>
        <v>0.30018552934699283</v>
      </c>
    </row>
    <row r="303" spans="1:4" x14ac:dyDescent="0.3">
      <c r="A303" s="6">
        <v>103</v>
      </c>
      <c r="B303" s="4">
        <v>69129.5</v>
      </c>
      <c r="C303" s="6" t="s">
        <v>1</v>
      </c>
      <c r="D303" s="3">
        <f ca="1">RAND()</f>
        <v>0.84606239420924756</v>
      </c>
    </row>
    <row r="304" spans="1:4" x14ac:dyDescent="0.3">
      <c r="A304" s="6">
        <v>1906</v>
      </c>
      <c r="B304" s="4">
        <v>66663.899999999994</v>
      </c>
      <c r="C304" s="6" t="s">
        <v>0</v>
      </c>
      <c r="D304" s="3">
        <f ca="1">RAND()</f>
        <v>0.13359166337256578</v>
      </c>
    </row>
    <row r="305" spans="1:4" x14ac:dyDescent="0.3">
      <c r="A305" s="6">
        <v>1357</v>
      </c>
      <c r="B305" s="4">
        <v>70535.7</v>
      </c>
      <c r="C305" s="6" t="s">
        <v>1</v>
      </c>
      <c r="D305" s="3">
        <f ca="1">RAND()</f>
        <v>0.53501427257652423</v>
      </c>
    </row>
    <row r="306" spans="1:4" x14ac:dyDescent="0.3">
      <c r="A306" s="6">
        <v>850</v>
      </c>
      <c r="B306" s="4">
        <v>68447.8</v>
      </c>
      <c r="C306" s="6" t="s">
        <v>0</v>
      </c>
      <c r="D306" s="3">
        <f ca="1">RAND()</f>
        <v>0.82320270996090283</v>
      </c>
    </row>
    <row r="307" spans="1:4" x14ac:dyDescent="0.3">
      <c r="A307" s="6">
        <v>1063</v>
      </c>
      <c r="B307" s="4">
        <v>70957.399999999994</v>
      </c>
      <c r="C307" s="6" t="s">
        <v>1</v>
      </c>
      <c r="D307" s="3">
        <f ca="1">RAND()</f>
        <v>2.7848176419464687E-2</v>
      </c>
    </row>
    <row r="308" spans="1:4" x14ac:dyDescent="0.3">
      <c r="A308" s="6">
        <v>806</v>
      </c>
      <c r="B308" s="4">
        <v>75820.100000000006</v>
      </c>
      <c r="C308" s="6" t="s">
        <v>1</v>
      </c>
      <c r="D308" s="3">
        <f ca="1">RAND()</f>
        <v>0.19456944778617158</v>
      </c>
    </row>
    <row r="309" spans="1:4" x14ac:dyDescent="0.3">
      <c r="A309" s="6">
        <v>1420</v>
      </c>
      <c r="B309" s="4">
        <v>74106.5</v>
      </c>
      <c r="C309" s="6" t="s">
        <v>1</v>
      </c>
      <c r="D309" s="3">
        <f ca="1">RAND()</f>
        <v>0.83531483340004831</v>
      </c>
    </row>
    <row r="310" spans="1:4" x14ac:dyDescent="0.3">
      <c r="A310" s="6">
        <v>225</v>
      </c>
      <c r="B310" s="4">
        <v>70190</v>
      </c>
      <c r="C310" s="6" t="s">
        <v>0</v>
      </c>
      <c r="D310" s="3">
        <f ca="1">RAND()</f>
        <v>0.16827987840748904</v>
      </c>
    </row>
    <row r="311" spans="1:4" x14ac:dyDescent="0.3">
      <c r="A311" s="6">
        <v>641</v>
      </c>
      <c r="B311" s="4">
        <v>73120.7</v>
      </c>
      <c r="C311" s="6" t="s">
        <v>0</v>
      </c>
      <c r="D311" s="3">
        <f ca="1">RAND()</f>
        <v>0.62675581672556591</v>
      </c>
    </row>
    <row r="312" spans="1:4" x14ac:dyDescent="0.3">
      <c r="A312" s="6">
        <v>2239</v>
      </c>
      <c r="B312" s="4">
        <v>63321.599999999999</v>
      </c>
      <c r="C312" s="6" t="s">
        <v>1</v>
      </c>
      <c r="D312" s="3">
        <f ca="1">RAND()</f>
        <v>0.25119992840912397</v>
      </c>
    </row>
    <row r="313" spans="1:4" x14ac:dyDescent="0.3">
      <c r="A313" s="6">
        <v>812</v>
      </c>
      <c r="B313" s="4">
        <v>69094.3</v>
      </c>
      <c r="C313" s="6" t="s">
        <v>1</v>
      </c>
      <c r="D313" s="3">
        <f ca="1">RAND()</f>
        <v>0.62623745093778371</v>
      </c>
    </row>
    <row r="314" spans="1:4" x14ac:dyDescent="0.3">
      <c r="A314" s="6">
        <v>564</v>
      </c>
      <c r="B314" s="4">
        <v>67984.2</v>
      </c>
      <c r="C314" s="6" t="s">
        <v>0</v>
      </c>
      <c r="D314" s="3">
        <f ca="1">RAND()</f>
        <v>0.87046916274886454</v>
      </c>
    </row>
    <row r="315" spans="1:4" x14ac:dyDescent="0.3">
      <c r="A315" s="6">
        <v>2193</v>
      </c>
      <c r="B315" s="4">
        <v>70583.399999999994</v>
      </c>
      <c r="C315" s="6" t="s">
        <v>1</v>
      </c>
      <c r="D315" s="3">
        <f ca="1">RAND()</f>
        <v>0.83975308322621633</v>
      </c>
    </row>
    <row r="316" spans="1:4" x14ac:dyDescent="0.3">
      <c r="A316" s="6">
        <v>1510</v>
      </c>
      <c r="B316" s="4">
        <v>72839.7</v>
      </c>
      <c r="C316" s="6" t="s">
        <v>1</v>
      </c>
      <c r="D316" s="3">
        <f ca="1">RAND()</f>
        <v>0.2938884961058249</v>
      </c>
    </row>
    <row r="317" spans="1:4" x14ac:dyDescent="0.3">
      <c r="A317" s="6">
        <v>390</v>
      </c>
      <c r="B317" s="4">
        <v>72458.8</v>
      </c>
      <c r="C317" s="6" t="s">
        <v>1</v>
      </c>
      <c r="D317" s="3">
        <f ca="1">RAND()</f>
        <v>0.51018866610140379</v>
      </c>
    </row>
    <row r="318" spans="1:4" x14ac:dyDescent="0.3">
      <c r="A318" s="6">
        <v>1488</v>
      </c>
      <c r="B318" s="4">
        <v>74614.8</v>
      </c>
      <c r="C318" s="6" t="s">
        <v>1</v>
      </c>
      <c r="D318" s="3">
        <f ca="1">RAND()</f>
        <v>0.97865182275074958</v>
      </c>
    </row>
    <row r="319" spans="1:4" x14ac:dyDescent="0.3">
      <c r="A319" s="6">
        <v>1945</v>
      </c>
      <c r="B319" s="4">
        <v>70519.5</v>
      </c>
      <c r="C319" s="6" t="s">
        <v>0</v>
      </c>
      <c r="D319" s="3">
        <f ca="1">RAND()</f>
        <v>0.45459414725680858</v>
      </c>
    </row>
    <row r="320" spans="1:4" x14ac:dyDescent="0.3">
      <c r="A320" s="6">
        <v>1355</v>
      </c>
      <c r="B320" s="4">
        <v>74206.899999999994</v>
      </c>
      <c r="C320" s="6" t="s">
        <v>0</v>
      </c>
      <c r="D320" s="3">
        <f ca="1">RAND()</f>
        <v>0.12135748570204719</v>
      </c>
    </row>
    <row r="321" spans="1:4" x14ac:dyDescent="0.3">
      <c r="A321" s="6">
        <v>1413</v>
      </c>
      <c r="B321" s="4">
        <v>74488.399999999994</v>
      </c>
      <c r="C321" s="6" t="s">
        <v>0</v>
      </c>
      <c r="D321" s="3">
        <f ca="1">RAND()</f>
        <v>0.26185620501907414</v>
      </c>
    </row>
    <row r="322" spans="1:4" x14ac:dyDescent="0.3">
      <c r="A322" s="6">
        <v>2153</v>
      </c>
      <c r="B322" s="4">
        <v>70979.399999999994</v>
      </c>
      <c r="C322" s="6" t="s">
        <v>0</v>
      </c>
      <c r="D322" s="3">
        <f ca="1">RAND()</f>
        <v>0.41659592965008829</v>
      </c>
    </row>
    <row r="323" spans="1:4" x14ac:dyDescent="0.3">
      <c r="A323" s="6">
        <v>784</v>
      </c>
      <c r="B323" s="4">
        <v>64244.3</v>
      </c>
      <c r="C323" s="6" t="s">
        <v>0</v>
      </c>
      <c r="D323" s="3">
        <f ca="1">RAND()</f>
        <v>0.22984431443391196</v>
      </c>
    </row>
    <row r="324" spans="1:4" x14ac:dyDescent="0.3">
      <c r="A324" s="6">
        <v>2185</v>
      </c>
      <c r="B324" s="4">
        <v>75751.3</v>
      </c>
      <c r="C324" s="6" t="s">
        <v>1</v>
      </c>
      <c r="D324" s="3">
        <f ca="1">RAND()</f>
        <v>0.31726372745277898</v>
      </c>
    </row>
    <row r="325" spans="1:4" x14ac:dyDescent="0.3">
      <c r="A325" s="6">
        <v>52</v>
      </c>
      <c r="B325" s="4">
        <v>69782.2</v>
      </c>
      <c r="C325" s="6" t="s">
        <v>0</v>
      </c>
      <c r="D325" s="3">
        <f ca="1">RAND()</f>
        <v>0.13068565230840989</v>
      </c>
    </row>
    <row r="326" spans="1:4" x14ac:dyDescent="0.3">
      <c r="A326" s="6">
        <v>1749</v>
      </c>
      <c r="B326" s="4">
        <v>81095</v>
      </c>
      <c r="C326" s="6" t="s">
        <v>0</v>
      </c>
      <c r="D326" s="3">
        <f ca="1">RAND()</f>
        <v>0.43709730958346005</v>
      </c>
    </row>
    <row r="327" spans="1:4" x14ac:dyDescent="0.3">
      <c r="A327" s="6">
        <v>1820</v>
      </c>
      <c r="B327" s="4">
        <v>64072.3</v>
      </c>
      <c r="C327" s="6" t="s">
        <v>1</v>
      </c>
      <c r="D327" s="3">
        <f ca="1">RAND()</f>
        <v>0.64883562558184293</v>
      </c>
    </row>
    <row r="328" spans="1:4" x14ac:dyDescent="0.3">
      <c r="A328" s="6">
        <v>866</v>
      </c>
      <c r="B328" s="4">
        <v>64661.599999999999</v>
      </c>
      <c r="C328" s="6" t="s">
        <v>0</v>
      </c>
      <c r="D328" s="3">
        <f ca="1">RAND()</f>
        <v>0.59071635022352098</v>
      </c>
    </row>
    <row r="329" spans="1:4" x14ac:dyDescent="0.3">
      <c r="A329" s="6">
        <v>1518</v>
      </c>
      <c r="B329" s="4">
        <v>66275.8</v>
      </c>
      <c r="C329" s="6" t="s">
        <v>1</v>
      </c>
      <c r="D329" s="3">
        <f ca="1">RAND()</f>
        <v>0.66921978958584105</v>
      </c>
    </row>
    <row r="330" spans="1:4" x14ac:dyDescent="0.3">
      <c r="A330" s="6">
        <v>489</v>
      </c>
      <c r="B330" s="4">
        <v>71660.2</v>
      </c>
      <c r="C330" s="6" t="s">
        <v>1</v>
      </c>
      <c r="D330" s="3">
        <f ca="1">RAND()</f>
        <v>0.62468803899596503</v>
      </c>
    </row>
    <row r="331" spans="1:4" x14ac:dyDescent="0.3">
      <c r="A331" s="6">
        <v>1746</v>
      </c>
      <c r="B331" s="4">
        <v>72888.100000000006</v>
      </c>
      <c r="C331" s="6" t="s">
        <v>1</v>
      </c>
      <c r="D331" s="3">
        <f ca="1">RAND()</f>
        <v>0.70953265135826327</v>
      </c>
    </row>
    <row r="332" spans="1:4" x14ac:dyDescent="0.3">
      <c r="A332" s="6">
        <v>198</v>
      </c>
      <c r="B332" s="4">
        <v>66739.199999999997</v>
      </c>
      <c r="C332" s="6" t="s">
        <v>1</v>
      </c>
      <c r="D332" s="3">
        <f ca="1">RAND()</f>
        <v>0.61951297586102139</v>
      </c>
    </row>
    <row r="333" spans="1:4" x14ac:dyDescent="0.3">
      <c r="A333" s="6">
        <v>293</v>
      </c>
      <c r="B333" s="4">
        <v>74662.8</v>
      </c>
      <c r="C333" s="6" t="s">
        <v>1</v>
      </c>
      <c r="D333" s="3">
        <f ca="1">RAND()</f>
        <v>0.79450244158063177</v>
      </c>
    </row>
    <row r="334" spans="1:4" x14ac:dyDescent="0.3">
      <c r="A334" s="6">
        <v>87</v>
      </c>
      <c r="B334" s="4">
        <v>69082.8</v>
      </c>
      <c r="C334" s="6" t="s">
        <v>0</v>
      </c>
      <c r="D334" s="3">
        <f ca="1">RAND()</f>
        <v>0.40635395034823685</v>
      </c>
    </row>
    <row r="335" spans="1:4" x14ac:dyDescent="0.3">
      <c r="A335" s="6">
        <v>1683</v>
      </c>
      <c r="B335" s="4">
        <v>70807.5</v>
      </c>
      <c r="C335" s="6" t="s">
        <v>0</v>
      </c>
      <c r="D335" s="3">
        <f ca="1">RAND()</f>
        <v>0.20783731695391261</v>
      </c>
    </row>
    <row r="336" spans="1:4" x14ac:dyDescent="0.3">
      <c r="A336" s="6">
        <v>945</v>
      </c>
      <c r="B336" s="4">
        <v>71361</v>
      </c>
      <c r="C336" s="6" t="s">
        <v>1</v>
      </c>
      <c r="D336" s="3">
        <f ca="1">RAND()</f>
        <v>0.5755484242299912</v>
      </c>
    </row>
    <row r="337" spans="1:4" x14ac:dyDescent="0.3">
      <c r="A337" s="6">
        <v>1676</v>
      </c>
      <c r="B337" s="4">
        <v>73529.100000000006</v>
      </c>
      <c r="C337" s="6" t="s">
        <v>1</v>
      </c>
      <c r="D337" s="3">
        <f ca="1">RAND()</f>
        <v>0.24901019907015731</v>
      </c>
    </row>
    <row r="338" spans="1:4" x14ac:dyDescent="0.3">
      <c r="A338" s="6">
        <v>890</v>
      </c>
      <c r="B338" s="4">
        <v>69674</v>
      </c>
      <c r="C338" s="6" t="s">
        <v>0</v>
      </c>
      <c r="D338" s="3">
        <f ca="1">RAND()</f>
        <v>0.95285774504872878</v>
      </c>
    </row>
    <row r="339" spans="1:4" x14ac:dyDescent="0.3">
      <c r="A339" s="6">
        <v>1976</v>
      </c>
      <c r="B339" s="4">
        <v>78040.2</v>
      </c>
      <c r="C339" s="6" t="s">
        <v>1</v>
      </c>
      <c r="D339" s="3">
        <f ca="1">RAND()</f>
        <v>0.24490422662063871</v>
      </c>
    </row>
    <row r="340" spans="1:4" x14ac:dyDescent="0.3">
      <c r="A340" s="6">
        <v>1939</v>
      </c>
      <c r="B340" s="4">
        <v>71596.5</v>
      </c>
      <c r="C340" s="6" t="s">
        <v>1</v>
      </c>
      <c r="D340" s="3">
        <f ca="1">RAND()</f>
        <v>0.43218458783560265</v>
      </c>
    </row>
    <row r="341" spans="1:4" x14ac:dyDescent="0.3">
      <c r="A341" s="6">
        <v>1</v>
      </c>
      <c r="B341" s="4">
        <v>75769.5</v>
      </c>
      <c r="C341" s="6" t="s">
        <v>0</v>
      </c>
      <c r="D341" s="3">
        <f ca="1">RAND()</f>
        <v>3.0370491478985295E-2</v>
      </c>
    </row>
    <row r="342" spans="1:4" x14ac:dyDescent="0.3">
      <c r="A342" s="6">
        <v>362</v>
      </c>
      <c r="B342" s="4">
        <v>73979.199999999997</v>
      </c>
      <c r="C342" s="6" t="s">
        <v>0</v>
      </c>
      <c r="D342" s="3">
        <f ca="1">RAND()</f>
        <v>0.46320356853332234</v>
      </c>
    </row>
    <row r="343" spans="1:4" x14ac:dyDescent="0.3">
      <c r="A343" s="6">
        <v>401</v>
      </c>
      <c r="B343" s="4">
        <v>73825.899999999994</v>
      </c>
      <c r="C343" s="6" t="s">
        <v>1</v>
      </c>
      <c r="D343" s="3">
        <f ca="1">RAND()</f>
        <v>0.54574508902878871</v>
      </c>
    </row>
    <row r="344" spans="1:4" x14ac:dyDescent="0.3">
      <c r="A344" s="6">
        <v>1989</v>
      </c>
      <c r="B344" s="4">
        <v>67591</v>
      </c>
      <c r="C344" s="6" t="s">
        <v>1</v>
      </c>
      <c r="D344" s="3">
        <f ca="1">RAND()</f>
        <v>0.32107862707814572</v>
      </c>
    </row>
    <row r="345" spans="1:4" x14ac:dyDescent="0.3">
      <c r="A345" s="6">
        <v>218</v>
      </c>
      <c r="B345" s="4">
        <v>72184.5</v>
      </c>
      <c r="C345" s="6" t="s">
        <v>1</v>
      </c>
      <c r="D345" s="3">
        <f ca="1">RAND()</f>
        <v>8.8218776326930315E-2</v>
      </c>
    </row>
    <row r="346" spans="1:4" x14ac:dyDescent="0.3">
      <c r="A346" s="6">
        <v>2188</v>
      </c>
      <c r="B346" s="4">
        <v>73227.7</v>
      </c>
      <c r="C346" s="6" t="s">
        <v>1</v>
      </c>
      <c r="D346" s="3">
        <f ca="1">RAND()</f>
        <v>0.21641230690816649</v>
      </c>
    </row>
    <row r="347" spans="1:4" x14ac:dyDescent="0.3">
      <c r="A347" s="6">
        <v>1361</v>
      </c>
      <c r="B347" s="4">
        <v>70307.199999999997</v>
      </c>
      <c r="C347" s="6" t="s">
        <v>1</v>
      </c>
      <c r="D347" s="3">
        <f ca="1">RAND()</f>
        <v>0.2729855049186114</v>
      </c>
    </row>
    <row r="348" spans="1:4" x14ac:dyDescent="0.3">
      <c r="A348" s="6">
        <v>2258</v>
      </c>
      <c r="B348" s="4">
        <v>81017.5</v>
      </c>
      <c r="C348" s="6" t="s">
        <v>1</v>
      </c>
      <c r="D348" s="3">
        <f ca="1">RAND()</f>
        <v>0.95887518853457854</v>
      </c>
    </row>
    <row r="349" spans="1:4" x14ac:dyDescent="0.3">
      <c r="A349" s="6">
        <v>1536</v>
      </c>
      <c r="B349" s="4">
        <v>80893.100000000006</v>
      </c>
      <c r="C349" s="6" t="s">
        <v>1</v>
      </c>
      <c r="D349" s="3">
        <f ca="1">RAND()</f>
        <v>0.69139011868360623</v>
      </c>
    </row>
    <row r="350" spans="1:4" x14ac:dyDescent="0.3">
      <c r="A350" s="6">
        <v>1907</v>
      </c>
      <c r="B350" s="4">
        <v>75769</v>
      </c>
      <c r="C350" s="6" t="s">
        <v>1</v>
      </c>
      <c r="D350" s="3">
        <f ca="1">RAND()</f>
        <v>0.38721918726794147</v>
      </c>
    </row>
    <row r="351" spans="1:4" x14ac:dyDescent="0.3">
      <c r="A351" s="6">
        <v>941</v>
      </c>
      <c r="B351" s="4">
        <v>72413.7</v>
      </c>
      <c r="C351" s="6" t="s">
        <v>1</v>
      </c>
      <c r="D351" s="3">
        <f ca="1">RAND()</f>
        <v>0.37117670910141987</v>
      </c>
    </row>
    <row r="352" spans="1:4" x14ac:dyDescent="0.3">
      <c r="A352" s="6">
        <v>1256</v>
      </c>
      <c r="B352" s="4">
        <v>74058.600000000006</v>
      </c>
      <c r="C352" s="6" t="s">
        <v>1</v>
      </c>
      <c r="D352" s="3">
        <f ca="1">RAND()</f>
        <v>0.28327701565626673</v>
      </c>
    </row>
    <row r="353" spans="1:4" x14ac:dyDescent="0.3">
      <c r="A353" s="6">
        <v>1662</v>
      </c>
      <c r="B353" s="4">
        <v>70393.8</v>
      </c>
      <c r="C353" s="6" t="s">
        <v>1</v>
      </c>
      <c r="D353" s="3">
        <f ca="1">RAND()</f>
        <v>0.52251856511819306</v>
      </c>
    </row>
    <row r="354" spans="1:4" x14ac:dyDescent="0.3">
      <c r="A354" s="6">
        <v>99</v>
      </c>
      <c r="B354" s="4">
        <v>70788.800000000003</v>
      </c>
      <c r="C354" s="6" t="s">
        <v>1</v>
      </c>
      <c r="D354" s="3">
        <f ca="1">RAND()</f>
        <v>0.56523947641756367</v>
      </c>
    </row>
    <row r="355" spans="1:4" x14ac:dyDescent="0.3">
      <c r="A355" s="6">
        <v>101</v>
      </c>
      <c r="B355" s="4">
        <v>69144.100000000006</v>
      </c>
      <c r="C355" s="6" t="s">
        <v>0</v>
      </c>
      <c r="D355" s="3">
        <f ca="1">RAND()</f>
        <v>0.34654107986679705</v>
      </c>
    </row>
    <row r="356" spans="1:4" x14ac:dyDescent="0.3">
      <c r="A356" s="6">
        <v>1824</v>
      </c>
      <c r="B356" s="4">
        <v>80230.600000000006</v>
      </c>
      <c r="C356" s="6" t="s">
        <v>0</v>
      </c>
      <c r="D356" s="3">
        <f ca="1">RAND()</f>
        <v>0.12231427140953488</v>
      </c>
    </row>
    <row r="357" spans="1:4" x14ac:dyDescent="0.3">
      <c r="A357" s="6">
        <v>1587</v>
      </c>
      <c r="B357" s="4">
        <v>73117.2</v>
      </c>
      <c r="C357" s="6" t="s">
        <v>1</v>
      </c>
      <c r="D357" s="3">
        <f ca="1">RAND()</f>
        <v>0.8954298770690734</v>
      </c>
    </row>
    <row r="358" spans="1:4" x14ac:dyDescent="0.3">
      <c r="A358" s="6">
        <v>1156</v>
      </c>
      <c r="B358" s="4">
        <v>69643.399999999994</v>
      </c>
      <c r="C358" s="6" t="s">
        <v>0</v>
      </c>
      <c r="D358" s="3">
        <f ca="1">RAND()</f>
        <v>0.53305921410051815</v>
      </c>
    </row>
    <row r="359" spans="1:4" x14ac:dyDescent="0.3">
      <c r="A359" s="6">
        <v>613</v>
      </c>
      <c r="B359" s="4">
        <v>78310.8</v>
      </c>
      <c r="C359" s="6" t="s">
        <v>1</v>
      </c>
      <c r="D359" s="3">
        <f ca="1">RAND()</f>
        <v>0.31700025695969591</v>
      </c>
    </row>
    <row r="360" spans="1:4" x14ac:dyDescent="0.3">
      <c r="A360" s="6">
        <v>202</v>
      </c>
      <c r="B360" s="4">
        <v>79115.399999999994</v>
      </c>
      <c r="C360" s="6" t="s">
        <v>0</v>
      </c>
      <c r="D360" s="3">
        <f ca="1">RAND()</f>
        <v>0.45340720066387108</v>
      </c>
    </row>
    <row r="361" spans="1:4" x14ac:dyDescent="0.3">
      <c r="A361" s="6">
        <v>829</v>
      </c>
      <c r="B361" s="4">
        <v>72614.7</v>
      </c>
      <c r="C361" s="6" t="s">
        <v>1</v>
      </c>
      <c r="D361" s="3">
        <f ca="1">RAND()</f>
        <v>4.1002400241618608E-2</v>
      </c>
    </row>
    <row r="362" spans="1:4" x14ac:dyDescent="0.3">
      <c r="A362" s="6">
        <v>1014</v>
      </c>
      <c r="B362" s="4">
        <v>71141.899999999994</v>
      </c>
      <c r="C362" s="6" t="s">
        <v>0</v>
      </c>
      <c r="D362" s="3">
        <f ca="1">RAND()</f>
        <v>0.60790462235906284</v>
      </c>
    </row>
    <row r="363" spans="1:4" x14ac:dyDescent="0.3">
      <c r="A363" s="6">
        <v>708</v>
      </c>
      <c r="B363" s="4">
        <v>63904.3</v>
      </c>
      <c r="C363" s="6" t="s">
        <v>0</v>
      </c>
      <c r="D363" s="3">
        <f ca="1">RAND()</f>
        <v>0.15957361610914556</v>
      </c>
    </row>
    <row r="364" spans="1:4" x14ac:dyDescent="0.3">
      <c r="A364" s="6">
        <v>336</v>
      </c>
      <c r="B364" s="4">
        <v>70047</v>
      </c>
      <c r="C364" s="6" t="s">
        <v>0</v>
      </c>
      <c r="D364" s="3">
        <f ca="1">RAND()</f>
        <v>0.61677429612621959</v>
      </c>
    </row>
    <row r="365" spans="1:4" x14ac:dyDescent="0.3">
      <c r="A365" s="6">
        <v>1490</v>
      </c>
      <c r="B365" s="4">
        <v>71873.3</v>
      </c>
      <c r="C365" s="6" t="s">
        <v>0</v>
      </c>
      <c r="D365" s="3">
        <f ca="1">RAND()</f>
        <v>0.73936309066510963</v>
      </c>
    </row>
    <row r="366" spans="1:4" x14ac:dyDescent="0.3">
      <c r="A366" s="6">
        <v>1294</v>
      </c>
      <c r="B366" s="4">
        <v>72235.100000000006</v>
      </c>
      <c r="C366" s="6" t="s">
        <v>1</v>
      </c>
      <c r="D366" s="3">
        <f ca="1">RAND()</f>
        <v>0.25131489723147316</v>
      </c>
    </row>
    <row r="367" spans="1:4" x14ac:dyDescent="0.3">
      <c r="A367" s="6">
        <v>902</v>
      </c>
      <c r="B367" s="4">
        <v>76035.8</v>
      </c>
      <c r="C367" s="6" t="s">
        <v>1</v>
      </c>
      <c r="D367" s="3">
        <f ca="1">RAND()</f>
        <v>0.11072742733142327</v>
      </c>
    </row>
    <row r="368" spans="1:4" x14ac:dyDescent="0.3">
      <c r="A368" s="6">
        <v>1422</v>
      </c>
      <c r="B368" s="4">
        <v>75353.7</v>
      </c>
      <c r="C368" s="6" t="s">
        <v>1</v>
      </c>
      <c r="D368" s="3">
        <f ca="1">RAND()</f>
        <v>0.289332940558651</v>
      </c>
    </row>
    <row r="369" spans="1:4" x14ac:dyDescent="0.3">
      <c r="A369" s="6">
        <v>615</v>
      </c>
      <c r="B369" s="4">
        <v>73938.7</v>
      </c>
      <c r="C369" s="6" t="s">
        <v>1</v>
      </c>
      <c r="D369" s="3">
        <f ca="1">RAND()</f>
        <v>0.52151659038327103</v>
      </c>
    </row>
    <row r="370" spans="1:4" x14ac:dyDescent="0.3">
      <c r="A370" s="6">
        <v>2456</v>
      </c>
      <c r="B370" s="4">
        <v>70549.600000000006</v>
      </c>
      <c r="C370" s="6" t="s">
        <v>0</v>
      </c>
      <c r="D370" s="3">
        <f ca="1">RAND()</f>
        <v>0.81862975084180201</v>
      </c>
    </row>
    <row r="371" spans="1:4" x14ac:dyDescent="0.3">
      <c r="A371" s="6">
        <v>2438</v>
      </c>
      <c r="B371" s="4">
        <v>68875.8</v>
      </c>
      <c r="C371" s="6" t="s">
        <v>0</v>
      </c>
      <c r="D371" s="3">
        <f ca="1">RAND()</f>
        <v>6.9926379533868821E-2</v>
      </c>
    </row>
    <row r="372" spans="1:4" x14ac:dyDescent="0.3">
      <c r="A372" s="6">
        <v>200</v>
      </c>
      <c r="B372" s="4">
        <v>70296</v>
      </c>
      <c r="C372" s="6" t="s">
        <v>1</v>
      </c>
      <c r="D372" s="3">
        <f ca="1">RAND()</f>
        <v>0.29016401232006828</v>
      </c>
    </row>
    <row r="373" spans="1:4" x14ac:dyDescent="0.3">
      <c r="A373" s="6">
        <v>173</v>
      </c>
      <c r="B373" s="4">
        <v>72927.399999999994</v>
      </c>
      <c r="C373" s="6" t="s">
        <v>1</v>
      </c>
      <c r="D373" s="3">
        <f ca="1">RAND()</f>
        <v>0.51804662531809031</v>
      </c>
    </row>
    <row r="374" spans="1:4" x14ac:dyDescent="0.3">
      <c r="A374" s="6">
        <v>574</v>
      </c>
      <c r="B374" s="4">
        <v>72392.7</v>
      </c>
      <c r="C374" s="6" t="s">
        <v>1</v>
      </c>
      <c r="D374" s="3">
        <f ca="1">RAND()</f>
        <v>0.7462329593427165</v>
      </c>
    </row>
    <row r="375" spans="1:4" x14ac:dyDescent="0.3">
      <c r="A375" s="6">
        <v>2425</v>
      </c>
      <c r="B375" s="4">
        <v>75930.3</v>
      </c>
      <c r="C375" s="6" t="s">
        <v>1</v>
      </c>
      <c r="D375" s="3">
        <f ca="1">RAND()</f>
        <v>0.85181794253909371</v>
      </c>
    </row>
    <row r="376" spans="1:4" x14ac:dyDescent="0.3">
      <c r="A376" s="6">
        <v>37</v>
      </c>
      <c r="B376" s="4">
        <v>69558</v>
      </c>
      <c r="C376" s="6" t="s">
        <v>1</v>
      </c>
      <c r="D376" s="3">
        <f ca="1">RAND()</f>
        <v>0.41822107442915113</v>
      </c>
    </row>
    <row r="377" spans="1:4" x14ac:dyDescent="0.3">
      <c r="A377" s="6">
        <v>2436</v>
      </c>
      <c r="B377" s="4">
        <v>68337</v>
      </c>
      <c r="C377" s="6" t="s">
        <v>0</v>
      </c>
      <c r="D377" s="3">
        <f ca="1">RAND()</f>
        <v>0.1239540678221609</v>
      </c>
    </row>
    <row r="378" spans="1:4" x14ac:dyDescent="0.3">
      <c r="A378" s="6">
        <v>1674</v>
      </c>
      <c r="B378" s="4">
        <v>71144.7</v>
      </c>
      <c r="C378" s="6" t="s">
        <v>0</v>
      </c>
      <c r="D378" s="3">
        <f ca="1">RAND()</f>
        <v>0.24473258951925225</v>
      </c>
    </row>
    <row r="379" spans="1:4" x14ac:dyDescent="0.3">
      <c r="A379" s="6">
        <v>1748</v>
      </c>
      <c r="B379" s="4">
        <v>74404.5</v>
      </c>
      <c r="C379" s="6" t="s">
        <v>0</v>
      </c>
      <c r="D379" s="3">
        <f ca="1">RAND()</f>
        <v>0.54267690912237099</v>
      </c>
    </row>
    <row r="380" spans="1:4" x14ac:dyDescent="0.3">
      <c r="A380" s="6">
        <v>2371</v>
      </c>
      <c r="B380" s="4">
        <v>70163.899999999994</v>
      </c>
      <c r="C380" s="6" t="s">
        <v>1</v>
      </c>
      <c r="D380" s="3">
        <f ca="1">RAND()</f>
        <v>0.9816741798794627</v>
      </c>
    </row>
    <row r="381" spans="1:4" x14ac:dyDescent="0.3">
      <c r="A381" s="6">
        <v>1223</v>
      </c>
      <c r="B381" s="4">
        <v>64660.1</v>
      </c>
      <c r="C381" s="6" t="s">
        <v>1</v>
      </c>
      <c r="D381" s="3">
        <f ca="1">RAND()</f>
        <v>0.17403370374728755</v>
      </c>
    </row>
    <row r="382" spans="1:4" x14ac:dyDescent="0.3">
      <c r="A382" s="6">
        <v>766</v>
      </c>
      <c r="B382" s="4">
        <v>77365.3</v>
      </c>
      <c r="C382" s="6" t="s">
        <v>1</v>
      </c>
      <c r="D382" s="3">
        <f ca="1">RAND()</f>
        <v>0.71370484614617213</v>
      </c>
    </row>
    <row r="383" spans="1:4" x14ac:dyDescent="0.3">
      <c r="A383" s="6">
        <v>2470</v>
      </c>
      <c r="B383" s="4">
        <v>77588.600000000006</v>
      </c>
      <c r="C383" s="6" t="s">
        <v>1</v>
      </c>
      <c r="D383" s="3">
        <f ca="1">RAND()</f>
        <v>0.2140749838304542</v>
      </c>
    </row>
    <row r="384" spans="1:4" x14ac:dyDescent="0.3">
      <c r="A384" s="6">
        <v>694</v>
      </c>
      <c r="B384" s="4">
        <v>77172.600000000006</v>
      </c>
      <c r="C384" s="6" t="s">
        <v>1</v>
      </c>
      <c r="D384" s="3">
        <f ca="1">RAND()</f>
        <v>0.84639208425005608</v>
      </c>
    </row>
    <row r="385" spans="1:4" x14ac:dyDescent="0.3">
      <c r="A385" s="6">
        <v>2219</v>
      </c>
      <c r="B385" s="4">
        <v>67114</v>
      </c>
      <c r="C385" s="6" t="s">
        <v>1</v>
      </c>
      <c r="D385" s="3">
        <f ca="1">RAND()</f>
        <v>0.90136802991327414</v>
      </c>
    </row>
    <row r="386" spans="1:4" x14ac:dyDescent="0.3">
      <c r="A386" s="6">
        <v>1458</v>
      </c>
      <c r="B386" s="4">
        <v>64399.9</v>
      </c>
      <c r="C386" s="6" t="s">
        <v>1</v>
      </c>
      <c r="D386" s="3">
        <f ca="1">RAND()</f>
        <v>0.65082447942407107</v>
      </c>
    </row>
    <row r="387" spans="1:4" x14ac:dyDescent="0.3">
      <c r="A387" s="6">
        <v>1715</v>
      </c>
      <c r="B387" s="4">
        <v>74310</v>
      </c>
      <c r="C387" s="6" t="s">
        <v>0</v>
      </c>
      <c r="D387" s="3">
        <f ca="1">RAND()</f>
        <v>0.18651081436767769</v>
      </c>
    </row>
    <row r="388" spans="1:4" x14ac:dyDescent="0.3">
      <c r="A388" s="6">
        <v>918</v>
      </c>
      <c r="B388" s="4">
        <v>74743.3</v>
      </c>
      <c r="C388" s="6" t="s">
        <v>1</v>
      </c>
      <c r="D388" s="3">
        <f ca="1">RAND()</f>
        <v>0.1879771876234464</v>
      </c>
    </row>
    <row r="389" spans="1:4" x14ac:dyDescent="0.3">
      <c r="A389" s="6">
        <v>1741</v>
      </c>
      <c r="B389" s="4">
        <v>75858.600000000006</v>
      </c>
      <c r="C389" s="6" t="s">
        <v>1</v>
      </c>
      <c r="D389" s="3">
        <f ca="1">RAND()</f>
        <v>0.57877261758995413</v>
      </c>
    </row>
    <row r="390" spans="1:4" x14ac:dyDescent="0.3">
      <c r="A390" s="6">
        <v>1972</v>
      </c>
      <c r="B390" s="4">
        <v>71391.5</v>
      </c>
      <c r="C390" s="6" t="s">
        <v>0</v>
      </c>
      <c r="D390" s="3">
        <f ca="1">RAND()</f>
        <v>0.45386907917440911</v>
      </c>
    </row>
    <row r="391" spans="1:4" x14ac:dyDescent="0.3">
      <c r="A391" s="6">
        <v>2077</v>
      </c>
      <c r="B391" s="4">
        <v>77857.899999999994</v>
      </c>
      <c r="C391" s="6" t="s">
        <v>1</v>
      </c>
      <c r="D391" s="3">
        <f ca="1">RAND()</f>
        <v>0.29442009165163419</v>
      </c>
    </row>
    <row r="392" spans="1:4" x14ac:dyDescent="0.3">
      <c r="A392" s="6">
        <v>2450</v>
      </c>
      <c r="B392" s="4">
        <v>75773</v>
      </c>
      <c r="C392" s="6" t="s">
        <v>1</v>
      </c>
      <c r="D392" s="3">
        <f ca="1">RAND()</f>
        <v>0.39429334798184124</v>
      </c>
    </row>
    <row r="393" spans="1:4" x14ac:dyDescent="0.3">
      <c r="A393" s="6">
        <v>685</v>
      </c>
      <c r="B393" s="4">
        <v>73880.7</v>
      </c>
      <c r="C393" s="6" t="s">
        <v>0</v>
      </c>
      <c r="D393" s="3">
        <f ca="1">RAND()</f>
        <v>0.28690170280238014</v>
      </c>
    </row>
    <row r="394" spans="1:4" x14ac:dyDescent="0.3">
      <c r="A394" s="6">
        <v>562</v>
      </c>
      <c r="B394" s="4">
        <v>66604</v>
      </c>
      <c r="C394" s="6" t="s">
        <v>0</v>
      </c>
      <c r="D394" s="3">
        <f ca="1">RAND()</f>
        <v>0.93001252006340129</v>
      </c>
    </row>
    <row r="395" spans="1:4" x14ac:dyDescent="0.3">
      <c r="A395" s="6">
        <v>1665</v>
      </c>
      <c r="B395" s="4">
        <v>77506.399999999994</v>
      </c>
      <c r="C395" s="6" t="s">
        <v>1</v>
      </c>
      <c r="D395" s="3">
        <f ca="1">RAND()</f>
        <v>0.22729024247247898</v>
      </c>
    </row>
    <row r="396" spans="1:4" x14ac:dyDescent="0.3">
      <c r="A396" s="6">
        <v>1053</v>
      </c>
      <c r="B396" s="4">
        <v>66152.600000000006</v>
      </c>
      <c r="C396" s="6" t="s">
        <v>0</v>
      </c>
      <c r="D396" s="3">
        <f ca="1">RAND()</f>
        <v>0.18065429943757361</v>
      </c>
    </row>
    <row r="397" spans="1:4" x14ac:dyDescent="0.3">
      <c r="A397" s="6">
        <v>1216</v>
      </c>
      <c r="B397" s="4">
        <v>74092.100000000006</v>
      </c>
      <c r="C397" s="6" t="s">
        <v>0</v>
      </c>
      <c r="D397" s="3">
        <f ca="1">RAND()</f>
        <v>0.64507522765029879</v>
      </c>
    </row>
    <row r="398" spans="1:4" x14ac:dyDescent="0.3">
      <c r="A398" s="6">
        <v>901</v>
      </c>
      <c r="B398" s="4">
        <v>74403</v>
      </c>
      <c r="C398" s="6" t="s">
        <v>1</v>
      </c>
      <c r="D398" s="3">
        <f ca="1">RAND()</f>
        <v>0.42515592858347395</v>
      </c>
    </row>
    <row r="399" spans="1:4" x14ac:dyDescent="0.3">
      <c r="A399" s="6">
        <v>2280</v>
      </c>
      <c r="B399" s="4">
        <v>73996.5</v>
      </c>
      <c r="C399" s="6" t="s">
        <v>0</v>
      </c>
      <c r="D399" s="3">
        <f ca="1">RAND()</f>
        <v>0.61645018151079967</v>
      </c>
    </row>
    <row r="400" spans="1:4" x14ac:dyDescent="0.3">
      <c r="A400" s="6">
        <v>2248</v>
      </c>
      <c r="B400" s="4">
        <v>74293.3</v>
      </c>
      <c r="C400" s="6" t="s">
        <v>1</v>
      </c>
      <c r="D400" s="3">
        <f ca="1">RAND()</f>
        <v>0.95459615370500372</v>
      </c>
    </row>
    <row r="401" spans="1:4" x14ac:dyDescent="0.3">
      <c r="A401" s="6">
        <v>2447</v>
      </c>
      <c r="B401" s="4">
        <v>65226.1</v>
      </c>
      <c r="C401" s="6" t="s">
        <v>1</v>
      </c>
      <c r="D401" s="3">
        <f ca="1">RAND()</f>
        <v>0.60888672003301747</v>
      </c>
    </row>
    <row r="402" spans="1:4" x14ac:dyDescent="0.3">
      <c r="A402" s="6">
        <v>2140</v>
      </c>
      <c r="B402" s="4">
        <v>66872.7</v>
      </c>
      <c r="C402" s="6" t="s">
        <v>0</v>
      </c>
      <c r="D402" s="3">
        <f ca="1">RAND()</f>
        <v>0.53177787530003062</v>
      </c>
    </row>
    <row r="403" spans="1:4" x14ac:dyDescent="0.3">
      <c r="A403" s="6">
        <v>904</v>
      </c>
      <c r="B403" s="4">
        <v>69289.3</v>
      </c>
      <c r="C403" s="6" t="s">
        <v>0</v>
      </c>
      <c r="D403" s="3">
        <f ca="1">RAND()</f>
        <v>0.16592978792455626</v>
      </c>
    </row>
    <row r="404" spans="1:4" x14ac:dyDescent="0.3">
      <c r="A404" s="6">
        <v>972</v>
      </c>
      <c r="B404" s="4">
        <v>71905.100000000006</v>
      </c>
      <c r="C404" s="6" t="s">
        <v>0</v>
      </c>
      <c r="D404" s="3">
        <f ca="1">RAND()</f>
        <v>0.20402911468975082</v>
      </c>
    </row>
    <row r="405" spans="1:4" x14ac:dyDescent="0.3">
      <c r="A405" s="6">
        <v>1611</v>
      </c>
      <c r="B405" s="4">
        <v>64129.3</v>
      </c>
      <c r="C405" s="6" t="s">
        <v>1</v>
      </c>
      <c r="D405" s="3">
        <f ca="1">RAND()</f>
        <v>0.99450189537392286</v>
      </c>
    </row>
    <row r="406" spans="1:4" x14ac:dyDescent="0.3">
      <c r="A406" s="6">
        <v>347</v>
      </c>
      <c r="B406" s="4">
        <v>75264.2</v>
      </c>
      <c r="C406" s="6" t="s">
        <v>1</v>
      </c>
      <c r="D406" s="3">
        <f ca="1">RAND()</f>
        <v>0.84790373620563586</v>
      </c>
    </row>
    <row r="407" spans="1:4" x14ac:dyDescent="0.3">
      <c r="A407" s="6">
        <v>929</v>
      </c>
      <c r="B407" s="4">
        <v>69365.3</v>
      </c>
      <c r="C407" s="6" t="s">
        <v>0</v>
      </c>
      <c r="D407" s="3">
        <f ca="1">RAND()</f>
        <v>0.50381663669332211</v>
      </c>
    </row>
    <row r="408" spans="1:4" x14ac:dyDescent="0.3">
      <c r="A408" s="6">
        <v>1032</v>
      </c>
      <c r="B408" s="4">
        <v>70474.2</v>
      </c>
      <c r="C408" s="6" t="s">
        <v>0</v>
      </c>
      <c r="D408" s="3">
        <f ca="1">RAND()</f>
        <v>0.40034903671721056</v>
      </c>
    </row>
    <row r="409" spans="1:4" x14ac:dyDescent="0.3">
      <c r="A409" s="6">
        <v>1321</v>
      </c>
      <c r="B409" s="4">
        <v>68451.7</v>
      </c>
      <c r="C409" s="6" t="s">
        <v>1</v>
      </c>
      <c r="D409" s="3">
        <f ca="1">RAND()</f>
        <v>0.65046008323355198</v>
      </c>
    </row>
    <row r="410" spans="1:4" x14ac:dyDescent="0.3">
      <c r="A410" s="6">
        <v>1031</v>
      </c>
      <c r="B410" s="4">
        <v>75974.600000000006</v>
      </c>
      <c r="C410" s="6" t="s">
        <v>1</v>
      </c>
      <c r="D410" s="3">
        <f ca="1">RAND()</f>
        <v>0.69018843788968109</v>
      </c>
    </row>
    <row r="411" spans="1:4" x14ac:dyDescent="0.3">
      <c r="A411" s="6">
        <v>997</v>
      </c>
      <c r="B411" s="4">
        <v>72039.5</v>
      </c>
      <c r="C411" s="6" t="s">
        <v>1</v>
      </c>
      <c r="D411" s="3">
        <f ca="1">RAND()</f>
        <v>0.12696318607403145</v>
      </c>
    </row>
    <row r="412" spans="1:4" x14ac:dyDescent="0.3">
      <c r="A412" s="6">
        <v>1876</v>
      </c>
      <c r="B412" s="4">
        <v>73895.7</v>
      </c>
      <c r="C412" s="6" t="s">
        <v>1</v>
      </c>
      <c r="D412" s="3">
        <f ca="1">RAND()</f>
        <v>0.57568661339129434</v>
      </c>
    </row>
    <row r="413" spans="1:4" x14ac:dyDescent="0.3">
      <c r="A413" s="6">
        <v>2084</v>
      </c>
      <c r="B413" s="4">
        <v>74384.3</v>
      </c>
      <c r="C413" s="6" t="s">
        <v>1</v>
      </c>
      <c r="D413" s="3">
        <f ca="1">RAND()</f>
        <v>0.31091051913478351</v>
      </c>
    </row>
    <row r="414" spans="1:4" x14ac:dyDescent="0.3">
      <c r="A414" s="6">
        <v>693</v>
      </c>
      <c r="B414" s="4">
        <v>70373.899999999994</v>
      </c>
      <c r="C414" s="6" t="s">
        <v>1</v>
      </c>
      <c r="D414" s="3">
        <f ca="1">RAND()</f>
        <v>0.27880124355139579</v>
      </c>
    </row>
    <row r="415" spans="1:4" x14ac:dyDescent="0.3">
      <c r="A415" s="6">
        <v>193</v>
      </c>
      <c r="B415" s="4">
        <v>77737.2</v>
      </c>
      <c r="C415" s="6" t="s">
        <v>0</v>
      </c>
      <c r="D415" s="3">
        <f ca="1">RAND()</f>
        <v>0.94643053726872339</v>
      </c>
    </row>
    <row r="416" spans="1:4" x14ac:dyDescent="0.3">
      <c r="A416" s="6">
        <v>2335</v>
      </c>
      <c r="B416" s="4">
        <v>72790.399999999994</v>
      </c>
      <c r="C416" s="6" t="s">
        <v>0</v>
      </c>
      <c r="D416" s="3">
        <f ca="1">RAND()</f>
        <v>0.37127268496132115</v>
      </c>
    </row>
    <row r="417" spans="1:4" x14ac:dyDescent="0.3">
      <c r="A417" s="6">
        <v>963</v>
      </c>
      <c r="B417" s="4">
        <v>65408.1</v>
      </c>
      <c r="C417" s="6" t="s">
        <v>0</v>
      </c>
      <c r="D417" s="3">
        <f ca="1">RAND()</f>
        <v>0.58104266295325435</v>
      </c>
    </row>
    <row r="418" spans="1:4" x14ac:dyDescent="0.3">
      <c r="A418" s="6">
        <v>1138</v>
      </c>
      <c r="B418" s="4">
        <v>78250.399999999994</v>
      </c>
      <c r="C418" s="6" t="s">
        <v>1</v>
      </c>
      <c r="D418" s="3">
        <f ca="1">RAND()</f>
        <v>0.83578979644614293</v>
      </c>
    </row>
    <row r="419" spans="1:4" x14ac:dyDescent="0.3">
      <c r="A419" s="6">
        <v>1779</v>
      </c>
      <c r="B419" s="4">
        <v>71360.399999999994</v>
      </c>
      <c r="C419" s="6" t="s">
        <v>1</v>
      </c>
      <c r="D419" s="3">
        <f ca="1">RAND()</f>
        <v>0.17183535735322308</v>
      </c>
    </row>
    <row r="420" spans="1:4" x14ac:dyDescent="0.3">
      <c r="A420" s="6">
        <v>1267</v>
      </c>
      <c r="B420" s="4">
        <v>73614.7</v>
      </c>
      <c r="C420" s="6" t="s">
        <v>1</v>
      </c>
      <c r="D420" s="3">
        <f ca="1">RAND()</f>
        <v>0.72947890751710487</v>
      </c>
    </row>
    <row r="421" spans="1:4" x14ac:dyDescent="0.3">
      <c r="A421" s="6">
        <v>1929</v>
      </c>
      <c r="B421" s="4">
        <v>70293.100000000006</v>
      </c>
      <c r="C421" s="6" t="s">
        <v>0</v>
      </c>
      <c r="D421" s="3">
        <f ca="1">RAND()</f>
        <v>0.39794552704984287</v>
      </c>
    </row>
    <row r="422" spans="1:4" x14ac:dyDescent="0.3">
      <c r="A422" s="6">
        <v>57</v>
      </c>
      <c r="B422" s="4">
        <v>72496.600000000006</v>
      </c>
      <c r="C422" s="6" t="s">
        <v>0</v>
      </c>
      <c r="D422" s="3">
        <f ca="1">RAND()</f>
        <v>0.80270557208114623</v>
      </c>
    </row>
    <row r="423" spans="1:4" x14ac:dyDescent="0.3">
      <c r="A423" s="6">
        <v>63</v>
      </c>
      <c r="B423" s="4">
        <v>74164.800000000003</v>
      </c>
      <c r="C423" s="6" t="s">
        <v>0</v>
      </c>
      <c r="D423" s="3">
        <f ca="1">RAND()</f>
        <v>2.3395863705524711E-2</v>
      </c>
    </row>
    <row r="424" spans="1:4" x14ac:dyDescent="0.3">
      <c r="A424" s="6">
        <v>1973</v>
      </c>
      <c r="B424" s="4">
        <v>70623.199999999997</v>
      </c>
      <c r="C424" s="6" t="s">
        <v>0</v>
      </c>
      <c r="D424" s="3">
        <f ca="1">RAND()</f>
        <v>0.30338859466673751</v>
      </c>
    </row>
    <row r="425" spans="1:4" x14ac:dyDescent="0.3">
      <c r="A425" s="6">
        <v>1762</v>
      </c>
      <c r="B425" s="4">
        <v>78004.5</v>
      </c>
      <c r="C425" s="6" t="s">
        <v>1</v>
      </c>
      <c r="D425" s="3">
        <f ca="1">RAND()</f>
        <v>0.87377421871909711</v>
      </c>
    </row>
    <row r="426" spans="1:4" x14ac:dyDescent="0.3">
      <c r="A426" s="6">
        <v>2122</v>
      </c>
      <c r="B426" s="4">
        <v>64770.9</v>
      </c>
      <c r="C426" s="6" t="s">
        <v>1</v>
      </c>
      <c r="D426" s="3">
        <f ca="1">RAND()</f>
        <v>0.39773144473609046</v>
      </c>
    </row>
    <row r="427" spans="1:4" x14ac:dyDescent="0.3">
      <c r="A427" s="6">
        <v>1977</v>
      </c>
      <c r="B427" s="4">
        <v>67228.2</v>
      </c>
      <c r="C427" s="6" t="s">
        <v>0</v>
      </c>
      <c r="D427" s="3">
        <f ca="1">RAND()</f>
        <v>0.14558541868453412</v>
      </c>
    </row>
    <row r="428" spans="1:4" x14ac:dyDescent="0.3">
      <c r="A428" s="6">
        <v>1526</v>
      </c>
      <c r="B428" s="4">
        <v>71265.899999999994</v>
      </c>
      <c r="C428" s="6" t="s">
        <v>1</v>
      </c>
      <c r="D428" s="3">
        <f ca="1">RAND()</f>
        <v>0.35216333400477418</v>
      </c>
    </row>
    <row r="429" spans="1:4" x14ac:dyDescent="0.3">
      <c r="A429" s="6">
        <v>152</v>
      </c>
      <c r="B429" s="4">
        <v>79098.2</v>
      </c>
      <c r="C429" s="6" t="s">
        <v>1</v>
      </c>
      <c r="D429" s="3">
        <f ca="1">RAND()</f>
        <v>0.13177096116236087</v>
      </c>
    </row>
    <row r="430" spans="1:4" x14ac:dyDescent="0.3">
      <c r="A430" s="6">
        <v>1655</v>
      </c>
      <c r="B430" s="4">
        <v>76278.3</v>
      </c>
      <c r="C430" s="6" t="s">
        <v>1</v>
      </c>
      <c r="D430" s="3">
        <f ca="1">RAND()</f>
        <v>0.5435473753436969</v>
      </c>
    </row>
    <row r="431" spans="1:4" x14ac:dyDescent="0.3">
      <c r="A431" s="6">
        <v>17</v>
      </c>
      <c r="B431" s="4">
        <v>71764.899999999994</v>
      </c>
      <c r="C431" s="6" t="s">
        <v>1</v>
      </c>
      <c r="D431" s="3">
        <f ca="1">RAND()</f>
        <v>0.33828459856933735</v>
      </c>
    </row>
    <row r="432" spans="1:4" x14ac:dyDescent="0.3">
      <c r="A432" s="6">
        <v>2492</v>
      </c>
      <c r="B432" s="4">
        <v>66155.899999999994</v>
      </c>
      <c r="C432" s="6" t="s">
        <v>0</v>
      </c>
      <c r="D432" s="3">
        <f ca="1">RAND()</f>
        <v>0.41113857484577976</v>
      </c>
    </row>
    <row r="433" spans="1:4" x14ac:dyDescent="0.3">
      <c r="A433" s="6">
        <v>2449</v>
      </c>
      <c r="B433" s="4">
        <v>65120.9</v>
      </c>
      <c r="C433" s="6" t="s">
        <v>1</v>
      </c>
      <c r="D433" s="3">
        <f ca="1">RAND()</f>
        <v>0.68063961579731025</v>
      </c>
    </row>
    <row r="434" spans="1:4" x14ac:dyDescent="0.3">
      <c r="A434" s="6">
        <v>2172</v>
      </c>
      <c r="B434" s="4">
        <v>69820.7</v>
      </c>
      <c r="C434" s="6" t="s">
        <v>1</v>
      </c>
      <c r="D434" s="3">
        <f ca="1">RAND()</f>
        <v>0.92935183713019731</v>
      </c>
    </row>
    <row r="435" spans="1:4" x14ac:dyDescent="0.3">
      <c r="A435" s="6">
        <v>2047</v>
      </c>
      <c r="B435" s="4">
        <v>68680.800000000003</v>
      </c>
      <c r="C435" s="6" t="s">
        <v>0</v>
      </c>
      <c r="D435" s="3">
        <f ca="1">RAND()</f>
        <v>0.8721134420415998</v>
      </c>
    </row>
    <row r="436" spans="1:4" x14ac:dyDescent="0.3">
      <c r="A436" s="6">
        <v>759</v>
      </c>
      <c r="B436" s="4">
        <v>70792</v>
      </c>
      <c r="C436" s="6" t="s">
        <v>0</v>
      </c>
      <c r="D436" s="3">
        <f ca="1">RAND()</f>
        <v>2.192847369710027E-2</v>
      </c>
    </row>
    <row r="437" spans="1:4" x14ac:dyDescent="0.3">
      <c r="A437" s="6">
        <v>585</v>
      </c>
      <c r="B437" s="4">
        <v>71987.7</v>
      </c>
      <c r="C437" s="6" t="s">
        <v>1</v>
      </c>
      <c r="D437" s="3">
        <f ca="1">RAND()</f>
        <v>0.96509089812026361</v>
      </c>
    </row>
    <row r="438" spans="1:4" x14ac:dyDescent="0.3">
      <c r="A438" s="6">
        <v>2226</v>
      </c>
      <c r="B438" s="4">
        <v>72374.399999999994</v>
      </c>
      <c r="C438" s="6" t="s">
        <v>0</v>
      </c>
      <c r="D438" s="3">
        <f ca="1">RAND()</f>
        <v>4.7467490999664075E-2</v>
      </c>
    </row>
    <row r="439" spans="1:4" x14ac:dyDescent="0.3">
      <c r="A439" s="6">
        <v>148</v>
      </c>
      <c r="B439" s="4">
        <v>77582.7</v>
      </c>
      <c r="C439" s="6" t="s">
        <v>1</v>
      </c>
      <c r="D439" s="3">
        <f ca="1">RAND()</f>
        <v>0.60234903576118992</v>
      </c>
    </row>
    <row r="440" spans="1:4" x14ac:dyDescent="0.3">
      <c r="A440" s="6">
        <v>1990</v>
      </c>
      <c r="B440" s="4">
        <v>67873.3</v>
      </c>
      <c r="C440" s="6" t="s">
        <v>1</v>
      </c>
      <c r="D440" s="3">
        <f ca="1">RAND()</f>
        <v>5.1155277714612368E-2</v>
      </c>
    </row>
    <row r="441" spans="1:4" x14ac:dyDescent="0.3">
      <c r="A441" s="6">
        <v>1864</v>
      </c>
      <c r="B441" s="4">
        <v>65889.5</v>
      </c>
      <c r="C441" s="6" t="s">
        <v>1</v>
      </c>
      <c r="D441" s="3">
        <f ca="1">RAND()</f>
        <v>0.38944860541717286</v>
      </c>
    </row>
    <row r="442" spans="1:4" x14ac:dyDescent="0.3">
      <c r="A442" s="6">
        <v>2132</v>
      </c>
      <c r="B442" s="4">
        <v>77101.899999999994</v>
      </c>
      <c r="C442" s="6" t="s">
        <v>0</v>
      </c>
      <c r="D442" s="3">
        <f ca="1">RAND()</f>
        <v>0.17687594492792669</v>
      </c>
    </row>
    <row r="443" spans="1:4" x14ac:dyDescent="0.3">
      <c r="A443" s="6">
        <v>2082</v>
      </c>
      <c r="B443" s="4">
        <v>70084.399999999994</v>
      </c>
      <c r="C443" s="6" t="s">
        <v>0</v>
      </c>
      <c r="D443" s="3">
        <f ca="1">RAND()</f>
        <v>0.97680685906343534</v>
      </c>
    </row>
    <row r="444" spans="1:4" x14ac:dyDescent="0.3">
      <c r="A444" s="6">
        <v>1967</v>
      </c>
      <c r="B444" s="4">
        <v>65881.100000000006</v>
      </c>
      <c r="C444" s="6" t="s">
        <v>0</v>
      </c>
      <c r="D444" s="3">
        <f ca="1">RAND()</f>
        <v>0.72084816221254433</v>
      </c>
    </row>
    <row r="445" spans="1:4" x14ac:dyDescent="0.3">
      <c r="A445" s="6">
        <v>1467</v>
      </c>
      <c r="B445" s="4">
        <v>77681.2</v>
      </c>
      <c r="C445" s="6" t="s">
        <v>1</v>
      </c>
      <c r="D445" s="3">
        <f ca="1">RAND()</f>
        <v>0.68242076503809479</v>
      </c>
    </row>
    <row r="446" spans="1:4" x14ac:dyDescent="0.3">
      <c r="A446" s="6">
        <v>1766</v>
      </c>
      <c r="B446" s="4">
        <v>65613.7</v>
      </c>
      <c r="C446" s="6" t="s">
        <v>1</v>
      </c>
      <c r="D446" s="3">
        <f ca="1">RAND()</f>
        <v>0.22526156863404179</v>
      </c>
    </row>
    <row r="447" spans="1:4" x14ac:dyDescent="0.3">
      <c r="A447" s="6">
        <v>753</v>
      </c>
      <c r="B447" s="4">
        <v>71382.600000000006</v>
      </c>
      <c r="C447" s="6" t="s">
        <v>0</v>
      </c>
      <c r="D447" s="3">
        <f ca="1">RAND()</f>
        <v>0.25437153451638062</v>
      </c>
    </row>
    <row r="448" spans="1:4" x14ac:dyDescent="0.3">
      <c r="A448" s="6">
        <v>499</v>
      </c>
      <c r="B448" s="4">
        <v>65361.3</v>
      </c>
      <c r="C448" s="6" t="s">
        <v>1</v>
      </c>
      <c r="D448" s="3">
        <f ca="1">RAND()</f>
        <v>0.29226247959578922</v>
      </c>
    </row>
    <row r="449" spans="1:4" x14ac:dyDescent="0.3">
      <c r="A449" s="6">
        <v>1268</v>
      </c>
      <c r="B449" s="4">
        <v>65223.7</v>
      </c>
      <c r="C449" s="6" t="s">
        <v>0</v>
      </c>
      <c r="D449" s="3">
        <f ca="1">RAND()</f>
        <v>0.80307471201705516</v>
      </c>
    </row>
    <row r="450" spans="1:4" x14ac:dyDescent="0.3">
      <c r="A450" s="6">
        <v>1474</v>
      </c>
      <c r="B450" s="4">
        <v>69740.2</v>
      </c>
      <c r="C450" s="6" t="s">
        <v>0</v>
      </c>
      <c r="D450" s="3">
        <f ca="1">RAND()</f>
        <v>0.26667981131901242</v>
      </c>
    </row>
    <row r="451" spans="1:4" x14ac:dyDescent="0.3">
      <c r="A451" s="6">
        <v>644</v>
      </c>
      <c r="B451" s="4">
        <v>77771.600000000006</v>
      </c>
      <c r="C451" s="6" t="s">
        <v>0</v>
      </c>
      <c r="D451" s="3">
        <f ca="1">RAND()</f>
        <v>0.61145757734568318</v>
      </c>
    </row>
    <row r="452" spans="1:4" x14ac:dyDescent="0.3">
      <c r="A452" s="6">
        <v>1343</v>
      </c>
      <c r="B452" s="4">
        <v>66042.100000000006</v>
      </c>
      <c r="C452" s="6" t="s">
        <v>0</v>
      </c>
      <c r="D452" s="3">
        <f ca="1">RAND()</f>
        <v>0.90123574582193489</v>
      </c>
    </row>
    <row r="453" spans="1:4" x14ac:dyDescent="0.3">
      <c r="A453" s="6">
        <v>11</v>
      </c>
      <c r="B453" s="4">
        <v>72546.600000000006</v>
      </c>
      <c r="C453" s="6" t="s">
        <v>0</v>
      </c>
      <c r="D453" s="3">
        <f ca="1">RAND()</f>
        <v>0.7562543796514748</v>
      </c>
    </row>
    <row r="454" spans="1:4" x14ac:dyDescent="0.3">
      <c r="A454" s="6">
        <v>2159</v>
      </c>
      <c r="B454" s="4">
        <v>77745.3</v>
      </c>
      <c r="C454" s="6" t="s">
        <v>1</v>
      </c>
      <c r="D454" s="3">
        <f ca="1">RAND()</f>
        <v>0.66482441808527792</v>
      </c>
    </row>
    <row r="455" spans="1:4" x14ac:dyDescent="0.3">
      <c r="A455" s="6">
        <v>1763</v>
      </c>
      <c r="B455" s="4">
        <v>71632.600000000006</v>
      </c>
      <c r="C455" s="6" t="s">
        <v>1</v>
      </c>
      <c r="D455" s="3">
        <f ca="1">RAND()</f>
        <v>0.62524597592087372</v>
      </c>
    </row>
    <row r="456" spans="1:4" x14ac:dyDescent="0.3">
      <c r="A456" s="6">
        <v>2036</v>
      </c>
      <c r="B456" s="4">
        <v>68550.899999999994</v>
      </c>
      <c r="C456" s="6" t="s">
        <v>0</v>
      </c>
      <c r="D456" s="3">
        <f ca="1">RAND()</f>
        <v>0.47222466663774421</v>
      </c>
    </row>
    <row r="457" spans="1:4" x14ac:dyDescent="0.3">
      <c r="A457" s="6">
        <v>309</v>
      </c>
      <c r="B457" s="4">
        <v>77319.199999999997</v>
      </c>
      <c r="C457" s="6" t="s">
        <v>0</v>
      </c>
      <c r="D457" s="3">
        <f ca="1">RAND()</f>
        <v>0.84211004563759451</v>
      </c>
    </row>
    <row r="458" spans="1:4" x14ac:dyDescent="0.3">
      <c r="A458" s="6">
        <v>969</v>
      </c>
      <c r="B458" s="4">
        <v>76270.5</v>
      </c>
      <c r="C458" s="6" t="s">
        <v>1</v>
      </c>
      <c r="D458" s="3">
        <f ca="1">RAND()</f>
        <v>0.12791100304189029</v>
      </c>
    </row>
    <row r="459" spans="1:4" x14ac:dyDescent="0.3">
      <c r="A459" s="6">
        <v>2145</v>
      </c>
      <c r="B459" s="4">
        <v>65985.7</v>
      </c>
      <c r="C459" s="6" t="s">
        <v>1</v>
      </c>
      <c r="D459" s="3">
        <f ca="1">RAND()</f>
        <v>0.29226001811446733</v>
      </c>
    </row>
    <row r="460" spans="1:4" x14ac:dyDescent="0.3">
      <c r="A460" s="6">
        <v>1058</v>
      </c>
      <c r="B460" s="4">
        <v>69657.3</v>
      </c>
      <c r="C460" s="6" t="s">
        <v>0</v>
      </c>
      <c r="D460" s="3">
        <f ca="1">RAND()</f>
        <v>0.5847212493252496</v>
      </c>
    </row>
    <row r="461" spans="1:4" x14ac:dyDescent="0.3">
      <c r="A461" s="6">
        <v>339</v>
      </c>
      <c r="B461" s="4">
        <v>67472.600000000006</v>
      </c>
      <c r="C461" s="6" t="s">
        <v>0</v>
      </c>
      <c r="D461" s="3">
        <f ca="1">RAND()</f>
        <v>0.86181407111258235</v>
      </c>
    </row>
    <row r="462" spans="1:4" x14ac:dyDescent="0.3">
      <c r="A462" s="6">
        <v>1934</v>
      </c>
      <c r="B462" s="4">
        <v>65342.1</v>
      </c>
      <c r="C462" s="6" t="s">
        <v>0</v>
      </c>
      <c r="D462" s="3">
        <f ca="1">RAND()</f>
        <v>0.99765358342526778</v>
      </c>
    </row>
    <row r="463" spans="1:4" x14ac:dyDescent="0.3">
      <c r="A463" s="6">
        <v>1810</v>
      </c>
      <c r="B463" s="4">
        <v>74458</v>
      </c>
      <c r="C463" s="6" t="s">
        <v>0</v>
      </c>
      <c r="D463" s="3">
        <f ca="1">RAND()</f>
        <v>0.10370002102748255</v>
      </c>
    </row>
    <row r="464" spans="1:4" x14ac:dyDescent="0.3">
      <c r="A464" s="6">
        <v>2271</v>
      </c>
      <c r="B464" s="4">
        <v>65262.7</v>
      </c>
      <c r="C464" s="6" t="s">
        <v>1</v>
      </c>
      <c r="D464" s="3">
        <f ca="1">RAND()</f>
        <v>0.59587768402082042</v>
      </c>
    </row>
    <row r="465" spans="1:4" x14ac:dyDescent="0.3">
      <c r="A465" s="6">
        <v>2270</v>
      </c>
      <c r="B465" s="4">
        <v>67355.3</v>
      </c>
      <c r="C465" s="6" t="s">
        <v>1</v>
      </c>
      <c r="D465" s="3">
        <f ca="1">RAND()</f>
        <v>0.5141446327818332</v>
      </c>
    </row>
    <row r="466" spans="1:4" x14ac:dyDescent="0.3">
      <c r="A466" s="6">
        <v>1784</v>
      </c>
      <c r="B466" s="4">
        <v>72271.399999999994</v>
      </c>
      <c r="C466" s="6" t="s">
        <v>1</v>
      </c>
      <c r="D466" s="3">
        <f ca="1">RAND()</f>
        <v>0.86003916576530859</v>
      </c>
    </row>
    <row r="467" spans="1:4" x14ac:dyDescent="0.3">
      <c r="A467" s="6">
        <v>877</v>
      </c>
      <c r="B467" s="4">
        <v>69966.7</v>
      </c>
      <c r="C467" s="6" t="s">
        <v>1</v>
      </c>
      <c r="D467" s="3">
        <f ca="1">RAND()</f>
        <v>0.34239314786354447</v>
      </c>
    </row>
    <row r="468" spans="1:4" x14ac:dyDescent="0.3">
      <c r="A468" s="6">
        <v>154</v>
      </c>
      <c r="B468" s="4">
        <v>66858.8</v>
      </c>
      <c r="C468" s="6" t="s">
        <v>0</v>
      </c>
      <c r="D468" s="3">
        <f ca="1">RAND()</f>
        <v>0.4791732143817613</v>
      </c>
    </row>
    <row r="469" spans="1:4" x14ac:dyDescent="0.3">
      <c r="A469" s="6">
        <v>1542</v>
      </c>
      <c r="B469" s="4">
        <v>77399.3</v>
      </c>
      <c r="C469" s="6" t="s">
        <v>0</v>
      </c>
      <c r="D469" s="3">
        <f ca="1">RAND()</f>
        <v>0.14512742380735</v>
      </c>
    </row>
    <row r="470" spans="1:4" x14ac:dyDescent="0.3">
      <c r="A470" s="6">
        <v>1991</v>
      </c>
      <c r="B470" s="4">
        <v>73883.899999999994</v>
      </c>
      <c r="C470" s="6" t="s">
        <v>1</v>
      </c>
      <c r="D470" s="3">
        <f ca="1">RAND()</f>
        <v>0.48200795869395596</v>
      </c>
    </row>
    <row r="471" spans="1:4" x14ac:dyDescent="0.3">
      <c r="A471" s="6">
        <v>233</v>
      </c>
      <c r="B471" s="4">
        <v>80893.100000000006</v>
      </c>
      <c r="C471" s="6" t="s">
        <v>1</v>
      </c>
      <c r="D471" s="3">
        <f ca="1">RAND()</f>
        <v>0.59570662518650142</v>
      </c>
    </row>
    <row r="472" spans="1:4" x14ac:dyDescent="0.3">
      <c r="A472" s="6">
        <v>523</v>
      </c>
      <c r="B472" s="4">
        <v>69147.199999999997</v>
      </c>
      <c r="C472" s="6" t="s">
        <v>0</v>
      </c>
      <c r="D472" s="3">
        <f ca="1">RAND()</f>
        <v>0.84868436890532084</v>
      </c>
    </row>
    <row r="473" spans="1:4" x14ac:dyDescent="0.3">
      <c r="A473" s="6">
        <v>308</v>
      </c>
      <c r="B473" s="4">
        <v>75563.899999999994</v>
      </c>
      <c r="C473" s="6" t="s">
        <v>1</v>
      </c>
      <c r="D473" s="3">
        <f ca="1">RAND()</f>
        <v>0.17577470479313373</v>
      </c>
    </row>
    <row r="474" spans="1:4" x14ac:dyDescent="0.3">
      <c r="A474" s="6">
        <v>1851</v>
      </c>
      <c r="B474" s="4">
        <v>70453.100000000006</v>
      </c>
      <c r="C474" s="6" t="s">
        <v>0</v>
      </c>
      <c r="D474" s="3">
        <f ca="1">RAND()</f>
        <v>0.79035802504105057</v>
      </c>
    </row>
    <row r="475" spans="1:4" x14ac:dyDescent="0.3">
      <c r="A475" s="6">
        <v>2459</v>
      </c>
      <c r="B475" s="4">
        <v>79305.100000000006</v>
      </c>
      <c r="C475" s="6" t="s">
        <v>1</v>
      </c>
      <c r="D475" s="3">
        <f ca="1">RAND()</f>
        <v>0.28576340371743858</v>
      </c>
    </row>
    <row r="476" spans="1:4" x14ac:dyDescent="0.3">
      <c r="A476" s="6">
        <v>1389</v>
      </c>
      <c r="B476" s="4">
        <v>74455.8</v>
      </c>
      <c r="C476" s="6" t="s">
        <v>1</v>
      </c>
      <c r="D476" s="3">
        <f ca="1">RAND()</f>
        <v>0.10727023662780322</v>
      </c>
    </row>
    <row r="477" spans="1:4" x14ac:dyDescent="0.3">
      <c r="A477" s="6">
        <v>846</v>
      </c>
      <c r="B477" s="4">
        <v>71153.7</v>
      </c>
      <c r="C477" s="6" t="s">
        <v>1</v>
      </c>
      <c r="D477" s="3">
        <f ca="1">RAND()</f>
        <v>0.59264015897565014</v>
      </c>
    </row>
    <row r="478" spans="1:4" x14ac:dyDescent="0.3">
      <c r="A478" s="6">
        <v>307</v>
      </c>
      <c r="B478" s="4">
        <v>67167</v>
      </c>
      <c r="C478" s="6" t="s">
        <v>0</v>
      </c>
      <c r="D478" s="3">
        <f ca="1">RAND()</f>
        <v>0.51288552696840661</v>
      </c>
    </row>
    <row r="479" spans="1:4" x14ac:dyDescent="0.3">
      <c r="A479" s="6">
        <v>516</v>
      </c>
      <c r="B479" s="4">
        <v>74197.8</v>
      </c>
      <c r="C479" s="6" t="s">
        <v>1</v>
      </c>
      <c r="D479" s="3">
        <f ca="1">RAND()</f>
        <v>0.8837156303567183</v>
      </c>
    </row>
    <row r="480" spans="1:4" x14ac:dyDescent="0.3">
      <c r="A480" s="6">
        <v>1845</v>
      </c>
      <c r="B480" s="4">
        <v>69699.8</v>
      </c>
      <c r="C480" s="6" t="s">
        <v>0</v>
      </c>
      <c r="D480" s="3">
        <f ca="1">RAND()</f>
        <v>0.53588223806201152</v>
      </c>
    </row>
    <row r="481" spans="1:4" x14ac:dyDescent="0.3">
      <c r="A481" s="6">
        <v>1968</v>
      </c>
      <c r="B481" s="4">
        <v>75923.600000000006</v>
      </c>
      <c r="C481" s="6" t="s">
        <v>1</v>
      </c>
      <c r="D481" s="3">
        <f ca="1">RAND()</f>
        <v>6.0649311269250661E-2</v>
      </c>
    </row>
    <row r="482" spans="1:4" x14ac:dyDescent="0.3">
      <c r="A482" s="6">
        <v>234</v>
      </c>
      <c r="B482" s="4">
        <v>67129.3</v>
      </c>
      <c r="C482" s="6" t="s">
        <v>1</v>
      </c>
      <c r="D482" s="3">
        <f ca="1">RAND()</f>
        <v>0.52546507126449782</v>
      </c>
    </row>
    <row r="483" spans="1:4" x14ac:dyDescent="0.3">
      <c r="A483" s="6">
        <v>2441</v>
      </c>
      <c r="B483" s="4">
        <v>65254.5</v>
      </c>
      <c r="C483" s="6" t="s">
        <v>0</v>
      </c>
      <c r="D483" s="3">
        <f ca="1">RAND()</f>
        <v>0.47414171389062199</v>
      </c>
    </row>
    <row r="484" spans="1:4" x14ac:dyDescent="0.3">
      <c r="A484" s="6">
        <v>1686</v>
      </c>
      <c r="B484" s="4">
        <v>74293</v>
      </c>
      <c r="C484" s="6" t="s">
        <v>0</v>
      </c>
      <c r="D484" s="3">
        <f ca="1">RAND()</f>
        <v>0.26136585399314882</v>
      </c>
    </row>
    <row r="485" spans="1:4" x14ac:dyDescent="0.3">
      <c r="A485" s="6">
        <v>30</v>
      </c>
      <c r="B485" s="4">
        <v>64956.5</v>
      </c>
      <c r="C485" s="6" t="s">
        <v>0</v>
      </c>
      <c r="D485" s="3">
        <f ca="1">RAND()</f>
        <v>0.35792556618398186</v>
      </c>
    </row>
    <row r="486" spans="1:4" x14ac:dyDescent="0.3">
      <c r="A486" s="6">
        <v>1210</v>
      </c>
      <c r="B486" s="4">
        <v>73406.8</v>
      </c>
      <c r="C486" s="6" t="s">
        <v>0</v>
      </c>
      <c r="D486" s="3">
        <f ca="1">RAND()</f>
        <v>0.27575148314871012</v>
      </c>
    </row>
    <row r="487" spans="1:4" x14ac:dyDescent="0.3">
      <c r="A487" s="6">
        <v>1264</v>
      </c>
      <c r="B487" s="4">
        <v>68761.2</v>
      </c>
      <c r="C487" s="6" t="s">
        <v>1</v>
      </c>
      <c r="D487" s="3">
        <f ca="1">RAND()</f>
        <v>0.13450431619183467</v>
      </c>
    </row>
    <row r="488" spans="1:4" x14ac:dyDescent="0.3">
      <c r="A488" s="6">
        <v>261</v>
      </c>
      <c r="B488" s="4">
        <v>64348.1</v>
      </c>
      <c r="C488" s="6" t="s">
        <v>1</v>
      </c>
      <c r="D488" s="3">
        <f ca="1">RAND()</f>
        <v>0.89476223445411451</v>
      </c>
    </row>
    <row r="489" spans="1:4" x14ac:dyDescent="0.3">
      <c r="A489" s="6">
        <v>807</v>
      </c>
      <c r="B489" s="4">
        <v>75077.399999999994</v>
      </c>
      <c r="C489" s="6" t="s">
        <v>1</v>
      </c>
      <c r="D489" s="3">
        <f ca="1">RAND()</f>
        <v>0.13791998988790066</v>
      </c>
    </row>
    <row r="490" spans="1:4" x14ac:dyDescent="0.3">
      <c r="A490" s="6">
        <v>1046</v>
      </c>
      <c r="B490" s="4">
        <v>75322</v>
      </c>
      <c r="C490" s="6" t="s">
        <v>1</v>
      </c>
      <c r="D490" s="3">
        <f ca="1">RAND()</f>
        <v>0.72804503262025455</v>
      </c>
    </row>
    <row r="491" spans="1:4" x14ac:dyDescent="0.3">
      <c r="A491" s="6">
        <v>981</v>
      </c>
      <c r="B491" s="4">
        <v>68079.899999999994</v>
      </c>
      <c r="C491" s="6" t="s">
        <v>0</v>
      </c>
      <c r="D491" s="3">
        <f ca="1">RAND()</f>
        <v>0.8612820620577275</v>
      </c>
    </row>
    <row r="492" spans="1:4" x14ac:dyDescent="0.3">
      <c r="A492" s="6">
        <v>1773</v>
      </c>
      <c r="B492" s="4">
        <v>71813.3</v>
      </c>
      <c r="C492" s="6" t="s">
        <v>0</v>
      </c>
      <c r="D492" s="3">
        <f ca="1">RAND()</f>
        <v>0.56350039913346417</v>
      </c>
    </row>
    <row r="493" spans="1:4" x14ac:dyDescent="0.3">
      <c r="A493" s="6">
        <v>618</v>
      </c>
      <c r="B493" s="4">
        <v>80846.100000000006</v>
      </c>
      <c r="C493" s="6" t="s">
        <v>0</v>
      </c>
      <c r="D493" s="3">
        <f ca="1">RAND()</f>
        <v>0.23235748991105798</v>
      </c>
    </row>
    <row r="494" spans="1:4" x14ac:dyDescent="0.3">
      <c r="A494" s="6">
        <v>1065</v>
      </c>
      <c r="B494" s="4">
        <v>68464.399999999994</v>
      </c>
      <c r="C494" s="6" t="s">
        <v>0</v>
      </c>
      <c r="D494" s="3">
        <f ca="1">RAND()</f>
        <v>0.91054334023670547</v>
      </c>
    </row>
    <row r="495" spans="1:4" x14ac:dyDescent="0.3">
      <c r="A495" s="6">
        <v>1415</v>
      </c>
      <c r="B495" s="4">
        <v>67727.7</v>
      </c>
      <c r="C495" s="6" t="s">
        <v>0</v>
      </c>
      <c r="D495" s="3">
        <f ca="1">RAND()</f>
        <v>0.63274199050392932</v>
      </c>
    </row>
    <row r="496" spans="1:4" x14ac:dyDescent="0.3">
      <c r="A496" s="6">
        <v>133</v>
      </c>
      <c r="B496" s="4">
        <v>68968.800000000003</v>
      </c>
      <c r="C496" s="6" t="s">
        <v>1</v>
      </c>
      <c r="D496" s="3">
        <f ca="1">RAND()</f>
        <v>0.11309277559116659</v>
      </c>
    </row>
    <row r="497" spans="1:4" x14ac:dyDescent="0.3">
      <c r="A497" s="6">
        <v>1850</v>
      </c>
      <c r="B497" s="4">
        <v>76188.2</v>
      </c>
      <c r="C497" s="6" t="s">
        <v>0</v>
      </c>
      <c r="D497" s="3">
        <f ca="1">RAND()</f>
        <v>0.80089422984439018</v>
      </c>
    </row>
    <row r="498" spans="1:4" x14ac:dyDescent="0.3">
      <c r="A498" s="6">
        <v>2212</v>
      </c>
      <c r="B498" s="4">
        <v>69001.899999999994</v>
      </c>
      <c r="C498" s="6" t="s">
        <v>1</v>
      </c>
      <c r="D498" s="3">
        <f ca="1">RAND()</f>
        <v>0.7923498474272781</v>
      </c>
    </row>
    <row r="499" spans="1:4" x14ac:dyDescent="0.3">
      <c r="A499" s="6">
        <v>736</v>
      </c>
      <c r="B499" s="4">
        <v>74820.5</v>
      </c>
      <c r="C499" s="6" t="s">
        <v>1</v>
      </c>
      <c r="D499" s="3">
        <f ca="1">RAND()</f>
        <v>8.7388935711399052E-2</v>
      </c>
    </row>
    <row r="500" spans="1:4" x14ac:dyDescent="0.3">
      <c r="A500" s="6">
        <v>1109</v>
      </c>
      <c r="B500" s="4">
        <v>75929.8</v>
      </c>
      <c r="C500" s="6" t="s">
        <v>1</v>
      </c>
      <c r="D500" s="3">
        <f ca="1">RAND()</f>
        <v>1.76494073755743E-2</v>
      </c>
    </row>
    <row r="501" spans="1:4" x14ac:dyDescent="0.3">
      <c r="A501" s="6">
        <v>1859</v>
      </c>
      <c r="B501" s="4">
        <v>74531.100000000006</v>
      </c>
      <c r="C501" s="6" t="s">
        <v>1</v>
      </c>
      <c r="D501" s="3">
        <f ca="1">RAND()</f>
        <v>0.27153029770644288</v>
      </c>
    </row>
    <row r="502" spans="1:4" x14ac:dyDescent="0.3">
      <c r="A502" s="6">
        <v>2309</v>
      </c>
      <c r="B502" s="4">
        <v>75183.7</v>
      </c>
      <c r="C502" s="6" t="s">
        <v>0</v>
      </c>
      <c r="D502" s="3">
        <f ca="1">RAND()</f>
        <v>0.15266133797331471</v>
      </c>
    </row>
    <row r="503" spans="1:4" x14ac:dyDescent="0.3">
      <c r="A503" s="6">
        <v>2318</v>
      </c>
      <c r="B503" s="4">
        <v>70245.100000000006</v>
      </c>
      <c r="C503" s="6" t="s">
        <v>0</v>
      </c>
      <c r="D503" s="3">
        <f ca="1">RAND()</f>
        <v>0.33298078981027046</v>
      </c>
    </row>
    <row r="504" spans="1:4" x14ac:dyDescent="0.3">
      <c r="A504" s="6">
        <v>527</v>
      </c>
      <c r="B504" s="4">
        <v>68096</v>
      </c>
      <c r="C504" s="6" t="s">
        <v>0</v>
      </c>
      <c r="D504" s="3">
        <f ca="1">RAND()</f>
        <v>0.8225730914284286</v>
      </c>
    </row>
    <row r="505" spans="1:4" x14ac:dyDescent="0.3">
      <c r="A505" s="6">
        <v>108</v>
      </c>
      <c r="B505" s="4">
        <v>72755.5</v>
      </c>
      <c r="C505" s="6" t="s">
        <v>1</v>
      </c>
      <c r="D505" s="3">
        <f ca="1">RAND()</f>
        <v>0.3635726799506146</v>
      </c>
    </row>
    <row r="506" spans="1:4" x14ac:dyDescent="0.3">
      <c r="A506" s="6">
        <v>1739</v>
      </c>
      <c r="B506" s="4">
        <v>71516.7</v>
      </c>
      <c r="C506" s="6" t="s">
        <v>1</v>
      </c>
      <c r="D506" s="3">
        <f ca="1">RAND()</f>
        <v>0.12694165109024114</v>
      </c>
    </row>
    <row r="507" spans="1:4" x14ac:dyDescent="0.3">
      <c r="A507" s="6">
        <v>1868</v>
      </c>
      <c r="B507" s="4">
        <v>76293.5</v>
      </c>
      <c r="C507" s="6" t="s">
        <v>0</v>
      </c>
      <c r="D507" s="3">
        <f ca="1">RAND()</f>
        <v>0.44363110249953364</v>
      </c>
    </row>
    <row r="508" spans="1:4" x14ac:dyDescent="0.3">
      <c r="A508" s="6">
        <v>1936</v>
      </c>
      <c r="B508" s="4">
        <v>64207.3</v>
      </c>
      <c r="C508" s="6" t="s">
        <v>1</v>
      </c>
      <c r="D508" s="3">
        <f ca="1">RAND()</f>
        <v>0.41691857681115563</v>
      </c>
    </row>
    <row r="509" spans="1:4" x14ac:dyDescent="0.3">
      <c r="A509" s="6">
        <v>559</v>
      </c>
      <c r="B509" s="4">
        <v>74671.8</v>
      </c>
      <c r="C509" s="6" t="s">
        <v>1</v>
      </c>
      <c r="D509" s="3">
        <f ca="1">RAND()</f>
        <v>0.53148666370267938</v>
      </c>
    </row>
    <row r="510" spans="1:4" x14ac:dyDescent="0.3">
      <c r="A510" s="6">
        <v>1679</v>
      </c>
      <c r="B510" s="4">
        <v>74628.800000000003</v>
      </c>
      <c r="C510" s="6" t="s">
        <v>1</v>
      </c>
      <c r="D510" s="3">
        <f ca="1">RAND()</f>
        <v>0.15072829233931995</v>
      </c>
    </row>
    <row r="511" spans="1:4" x14ac:dyDescent="0.3">
      <c r="A511" s="6">
        <v>104</v>
      </c>
      <c r="B511" s="4">
        <v>72304.100000000006</v>
      </c>
      <c r="C511" s="6" t="s">
        <v>1</v>
      </c>
      <c r="D511" s="3">
        <f ca="1">RAND()</f>
        <v>0.67002112354646304</v>
      </c>
    </row>
    <row r="512" spans="1:4" x14ac:dyDescent="0.3">
      <c r="A512" s="6">
        <v>601</v>
      </c>
      <c r="B512" s="4">
        <v>65226.1</v>
      </c>
      <c r="C512" s="6" t="s">
        <v>0</v>
      </c>
      <c r="D512" s="3">
        <f ca="1">RAND()</f>
        <v>3.6059660375341585E-3</v>
      </c>
    </row>
    <row r="513" spans="1:4" x14ac:dyDescent="0.3">
      <c r="A513" s="6">
        <v>80</v>
      </c>
      <c r="B513" s="4">
        <v>75276.5</v>
      </c>
      <c r="C513" s="6" t="s">
        <v>1</v>
      </c>
      <c r="D513" s="3">
        <f ca="1">RAND()</f>
        <v>0.10052155005336549</v>
      </c>
    </row>
    <row r="514" spans="1:4" x14ac:dyDescent="0.3">
      <c r="A514" s="6">
        <v>1624</v>
      </c>
      <c r="B514" s="4">
        <v>69766.2</v>
      </c>
      <c r="C514" s="6" t="s">
        <v>1</v>
      </c>
      <c r="D514" s="3">
        <f ca="1">RAND()</f>
        <v>0.93058580982172046</v>
      </c>
    </row>
    <row r="515" spans="1:4" x14ac:dyDescent="0.3">
      <c r="A515" s="6">
        <v>1639</v>
      </c>
      <c r="B515" s="4">
        <v>65084.1</v>
      </c>
      <c r="C515" s="6" t="s">
        <v>0</v>
      </c>
      <c r="D515" s="3">
        <f ca="1">RAND()</f>
        <v>0.37153883848237856</v>
      </c>
    </row>
    <row r="516" spans="1:4" x14ac:dyDescent="0.3">
      <c r="A516" s="6">
        <v>1783</v>
      </c>
      <c r="B516" s="4">
        <v>71722.7</v>
      </c>
      <c r="C516" s="6" t="s">
        <v>0</v>
      </c>
      <c r="D516" s="3">
        <f ca="1">RAND()</f>
        <v>0.32075225361851734</v>
      </c>
    </row>
    <row r="517" spans="1:4" x14ac:dyDescent="0.3">
      <c r="A517" s="6">
        <v>1403</v>
      </c>
      <c r="B517" s="4">
        <v>74156.100000000006</v>
      </c>
      <c r="C517" s="6" t="s">
        <v>1</v>
      </c>
      <c r="D517" s="3">
        <f ca="1">RAND()</f>
        <v>7.6129656919748157E-2</v>
      </c>
    </row>
    <row r="518" spans="1:4" x14ac:dyDescent="0.3">
      <c r="A518" s="6">
        <v>2079</v>
      </c>
      <c r="B518" s="4">
        <v>67110.3</v>
      </c>
      <c r="C518" s="6" t="s">
        <v>1</v>
      </c>
      <c r="D518" s="3">
        <f ca="1">RAND()</f>
        <v>0.4427708694250474</v>
      </c>
    </row>
    <row r="519" spans="1:4" x14ac:dyDescent="0.3">
      <c r="A519" s="6">
        <v>2025</v>
      </c>
      <c r="B519" s="4">
        <v>66846.2</v>
      </c>
      <c r="C519" s="6" t="s">
        <v>0</v>
      </c>
      <c r="D519" s="3">
        <f ca="1">RAND()</f>
        <v>0.22718237739959857</v>
      </c>
    </row>
    <row r="520" spans="1:4" x14ac:dyDescent="0.3">
      <c r="A520" s="6">
        <v>672</v>
      </c>
      <c r="B520" s="4">
        <v>71172</v>
      </c>
      <c r="C520" s="6" t="s">
        <v>1</v>
      </c>
      <c r="D520" s="3">
        <f ca="1">RAND()</f>
        <v>0.57062268566973251</v>
      </c>
    </row>
    <row r="521" spans="1:4" x14ac:dyDescent="0.3">
      <c r="A521" s="6">
        <v>1752</v>
      </c>
      <c r="B521" s="4">
        <v>72461.899999999994</v>
      </c>
      <c r="C521" s="6" t="s">
        <v>0</v>
      </c>
      <c r="D521" s="3">
        <f ca="1">RAND()</f>
        <v>0.65908538177831144</v>
      </c>
    </row>
    <row r="522" spans="1:4" x14ac:dyDescent="0.3">
      <c r="A522" s="6">
        <v>219</v>
      </c>
      <c r="B522" s="4">
        <v>73014.899999999994</v>
      </c>
      <c r="C522" s="6" t="s">
        <v>0</v>
      </c>
      <c r="D522" s="3">
        <f ca="1">RAND()</f>
        <v>0.85020583348903156</v>
      </c>
    </row>
    <row r="523" spans="1:4" x14ac:dyDescent="0.3">
      <c r="A523" s="6">
        <v>1029</v>
      </c>
      <c r="B523" s="4">
        <v>69633.100000000006</v>
      </c>
      <c r="C523" s="6" t="s">
        <v>1</v>
      </c>
      <c r="D523" s="3">
        <f ca="1">RAND()</f>
        <v>0.60469673705657068</v>
      </c>
    </row>
    <row r="524" spans="1:4" x14ac:dyDescent="0.3">
      <c r="A524" s="6">
        <v>968</v>
      </c>
      <c r="B524" s="4">
        <v>75541.899999999994</v>
      </c>
      <c r="C524" s="6" t="s">
        <v>1</v>
      </c>
      <c r="D524" s="3">
        <f ca="1">RAND()</f>
        <v>0.79599532492125669</v>
      </c>
    </row>
    <row r="525" spans="1:4" x14ac:dyDescent="0.3">
      <c r="A525" s="6">
        <v>1335</v>
      </c>
      <c r="B525" s="4">
        <v>75160.800000000003</v>
      </c>
      <c r="C525" s="6" t="s">
        <v>1</v>
      </c>
      <c r="D525" s="3">
        <f ca="1">RAND()</f>
        <v>0.64133237276278177</v>
      </c>
    </row>
    <row r="526" spans="1:4" x14ac:dyDescent="0.3">
      <c r="A526" s="6">
        <v>1742</v>
      </c>
      <c r="B526" s="4">
        <v>73463.100000000006</v>
      </c>
      <c r="C526" s="6" t="s">
        <v>0</v>
      </c>
      <c r="D526" s="3">
        <f ca="1">RAND()</f>
        <v>0.11218351215016731</v>
      </c>
    </row>
    <row r="527" spans="1:4" x14ac:dyDescent="0.3">
      <c r="A527" s="6">
        <v>1302</v>
      </c>
      <c r="B527" s="4">
        <v>68076.100000000006</v>
      </c>
      <c r="C527" s="6" t="s">
        <v>1</v>
      </c>
      <c r="D527" s="3">
        <f ca="1">RAND()</f>
        <v>0.83328277974448339</v>
      </c>
    </row>
    <row r="528" spans="1:4" x14ac:dyDescent="0.3">
      <c r="A528" s="6">
        <v>1938</v>
      </c>
      <c r="B528" s="4">
        <v>74331.100000000006</v>
      </c>
      <c r="C528" s="6" t="s">
        <v>1</v>
      </c>
      <c r="D528" s="3">
        <f ca="1">RAND()</f>
        <v>0.34347204732384318</v>
      </c>
    </row>
    <row r="529" spans="1:4" x14ac:dyDescent="0.3">
      <c r="A529" s="6">
        <v>1555</v>
      </c>
      <c r="B529" s="4">
        <v>72286.399999999994</v>
      </c>
      <c r="C529" s="6" t="s">
        <v>0</v>
      </c>
      <c r="D529" s="3">
        <f ca="1">RAND()</f>
        <v>0.75356225739726657</v>
      </c>
    </row>
    <row r="530" spans="1:4" x14ac:dyDescent="0.3">
      <c r="A530" s="6">
        <v>2011</v>
      </c>
      <c r="B530" s="4">
        <v>71462.3</v>
      </c>
      <c r="C530" s="6" t="s">
        <v>0</v>
      </c>
      <c r="D530" s="3">
        <f ca="1">RAND()</f>
        <v>0.76574796624840591</v>
      </c>
    </row>
    <row r="531" spans="1:4" x14ac:dyDescent="0.3">
      <c r="A531" s="6">
        <v>565</v>
      </c>
      <c r="B531" s="4">
        <v>75976.7</v>
      </c>
      <c r="C531" s="6" t="s">
        <v>1</v>
      </c>
      <c r="D531" s="3">
        <f ca="1">RAND()</f>
        <v>0.79304824743940605</v>
      </c>
    </row>
    <row r="532" spans="1:4" x14ac:dyDescent="0.3">
      <c r="A532" s="6">
        <v>1534</v>
      </c>
      <c r="B532" s="4">
        <v>70299.3</v>
      </c>
      <c r="C532" s="6" t="s">
        <v>0</v>
      </c>
      <c r="D532" s="3">
        <f ca="1">RAND()</f>
        <v>0.54875038409873911</v>
      </c>
    </row>
    <row r="533" spans="1:4" x14ac:dyDescent="0.3">
      <c r="A533" s="6">
        <v>977</v>
      </c>
      <c r="B533" s="4">
        <v>80684.800000000003</v>
      </c>
      <c r="C533" s="6" t="s">
        <v>0</v>
      </c>
      <c r="D533" s="3">
        <f ca="1">RAND()</f>
        <v>0.21268178325596676</v>
      </c>
    </row>
    <row r="534" spans="1:4" x14ac:dyDescent="0.3">
      <c r="A534" s="6">
        <v>171</v>
      </c>
      <c r="B534" s="4">
        <v>78382.899999999994</v>
      </c>
      <c r="C534" s="6" t="s">
        <v>1</v>
      </c>
      <c r="D534" s="3">
        <f ca="1">RAND()</f>
        <v>0.30906242833831588</v>
      </c>
    </row>
    <row r="535" spans="1:4" x14ac:dyDescent="0.3">
      <c r="A535" s="6">
        <v>738</v>
      </c>
      <c r="B535" s="4">
        <v>72415.199999999997</v>
      </c>
      <c r="C535" s="6" t="s">
        <v>1</v>
      </c>
      <c r="D535" s="3">
        <f ca="1">RAND()</f>
        <v>0.36360690709687327</v>
      </c>
    </row>
    <row r="536" spans="1:4" x14ac:dyDescent="0.3">
      <c r="A536" s="6">
        <v>51</v>
      </c>
      <c r="B536" s="4">
        <v>68523.399999999994</v>
      </c>
      <c r="C536" s="6" t="s">
        <v>1</v>
      </c>
      <c r="D536" s="3">
        <f ca="1">RAND()</f>
        <v>0.35923596418069614</v>
      </c>
    </row>
    <row r="537" spans="1:4" x14ac:dyDescent="0.3">
      <c r="A537" s="6">
        <v>787</v>
      </c>
      <c r="B537" s="4">
        <v>73974.600000000006</v>
      </c>
      <c r="C537" s="6" t="s">
        <v>1</v>
      </c>
      <c r="D537" s="3">
        <f ca="1">RAND()</f>
        <v>0.22522147657722813</v>
      </c>
    </row>
    <row r="538" spans="1:4" x14ac:dyDescent="0.3">
      <c r="A538" s="6">
        <v>1891</v>
      </c>
      <c r="B538" s="4">
        <v>70466.100000000006</v>
      </c>
      <c r="C538" s="6" t="s">
        <v>1</v>
      </c>
      <c r="D538" s="3">
        <f ca="1">RAND()</f>
        <v>0.16637587154794353</v>
      </c>
    </row>
    <row r="539" spans="1:4" x14ac:dyDescent="0.3">
      <c r="A539" s="6">
        <v>1992</v>
      </c>
      <c r="B539" s="4">
        <v>79095.100000000006</v>
      </c>
      <c r="C539" s="6" t="s">
        <v>1</v>
      </c>
      <c r="D539" s="3">
        <f ca="1">RAND()</f>
        <v>0.82696655171275901</v>
      </c>
    </row>
    <row r="540" spans="1:4" x14ac:dyDescent="0.3">
      <c r="A540" s="6">
        <v>597</v>
      </c>
      <c r="B540" s="4">
        <v>70132.800000000003</v>
      </c>
      <c r="C540" s="6" t="s">
        <v>1</v>
      </c>
      <c r="D540" s="3">
        <f ca="1">RAND()</f>
        <v>0.34229304136884497</v>
      </c>
    </row>
    <row r="541" spans="1:4" x14ac:dyDescent="0.3">
      <c r="A541" s="6">
        <v>1730</v>
      </c>
      <c r="B541" s="4">
        <v>72880.2</v>
      </c>
      <c r="C541" s="6" t="s">
        <v>1</v>
      </c>
      <c r="D541" s="3">
        <f ca="1">RAND()</f>
        <v>0.46578207560755791</v>
      </c>
    </row>
    <row r="542" spans="1:4" x14ac:dyDescent="0.3">
      <c r="A542" s="6">
        <v>72</v>
      </c>
      <c r="B542" s="4">
        <v>73665.5</v>
      </c>
      <c r="C542" s="6" t="s">
        <v>0</v>
      </c>
      <c r="D542" s="3">
        <f ca="1">RAND()</f>
        <v>0.56018819665011532</v>
      </c>
    </row>
    <row r="543" spans="1:4" x14ac:dyDescent="0.3">
      <c r="A543" s="6">
        <v>1349</v>
      </c>
      <c r="B543" s="4">
        <v>73432.899999999994</v>
      </c>
      <c r="C543" s="6" t="s">
        <v>1</v>
      </c>
      <c r="D543" s="3">
        <f ca="1">RAND()</f>
        <v>0.55440447749170241</v>
      </c>
    </row>
    <row r="544" spans="1:4" x14ac:dyDescent="0.3">
      <c r="A544" s="6">
        <v>1446</v>
      </c>
      <c r="B544" s="4">
        <v>77002.600000000006</v>
      </c>
      <c r="C544" s="6" t="s">
        <v>1</v>
      </c>
      <c r="D544" s="3">
        <f ca="1">RAND()</f>
        <v>0.92913934776075147</v>
      </c>
    </row>
    <row r="545" spans="1:4" x14ac:dyDescent="0.3">
      <c r="A545" s="6">
        <v>444</v>
      </c>
      <c r="B545" s="4">
        <v>71932.600000000006</v>
      </c>
      <c r="C545" s="6" t="s">
        <v>1</v>
      </c>
      <c r="D545" s="3">
        <f ca="1">RAND()</f>
        <v>0.13274692186349168</v>
      </c>
    </row>
    <row r="546" spans="1:4" x14ac:dyDescent="0.3">
      <c r="A546" s="6">
        <v>2435</v>
      </c>
      <c r="B546" s="4">
        <v>63757</v>
      </c>
      <c r="C546" s="6" t="s">
        <v>1</v>
      </c>
      <c r="D546" s="3">
        <f ca="1">RAND()</f>
        <v>0.20525735010460322</v>
      </c>
    </row>
    <row r="547" spans="1:4" x14ac:dyDescent="0.3">
      <c r="A547" s="6">
        <v>1330</v>
      </c>
      <c r="B547" s="4">
        <v>77396.5</v>
      </c>
      <c r="C547" s="6" t="s">
        <v>1</v>
      </c>
      <c r="D547" s="3">
        <f ca="1">RAND()</f>
        <v>0.58454010105964938</v>
      </c>
    </row>
    <row r="548" spans="1:4" x14ac:dyDescent="0.3">
      <c r="A548" s="6">
        <v>2090</v>
      </c>
      <c r="B548" s="4">
        <v>63389.8</v>
      </c>
      <c r="C548" s="6" t="s">
        <v>0</v>
      </c>
      <c r="D548" s="3">
        <f ca="1">RAND()</f>
        <v>0.64416562884950868</v>
      </c>
    </row>
    <row r="549" spans="1:4" x14ac:dyDescent="0.3">
      <c r="A549" s="6">
        <v>2374</v>
      </c>
      <c r="B549" s="4">
        <v>68290.100000000006</v>
      </c>
      <c r="C549" s="6" t="s">
        <v>1</v>
      </c>
      <c r="D549" s="3">
        <f ca="1">RAND()</f>
        <v>0.37724609513504404</v>
      </c>
    </row>
    <row r="550" spans="1:4" x14ac:dyDescent="0.3">
      <c r="A550" s="6">
        <v>1570</v>
      </c>
      <c r="B550" s="4">
        <v>72195.3</v>
      </c>
      <c r="C550" s="6" t="s">
        <v>1</v>
      </c>
      <c r="D550" s="3">
        <f ca="1">RAND()</f>
        <v>0.40011227467891797</v>
      </c>
    </row>
    <row r="551" spans="1:4" x14ac:dyDescent="0.3">
      <c r="A551" s="6">
        <v>1765</v>
      </c>
      <c r="B551" s="4">
        <v>71894.100000000006</v>
      </c>
      <c r="C551" s="6" t="s">
        <v>1</v>
      </c>
      <c r="D551" s="3">
        <f ca="1">RAND()</f>
        <v>0.55948329522753304</v>
      </c>
    </row>
    <row r="552" spans="1:4" x14ac:dyDescent="0.3">
      <c r="A552" s="6">
        <v>1452</v>
      </c>
      <c r="B552" s="4">
        <v>71579</v>
      </c>
      <c r="C552" s="6" t="s">
        <v>1</v>
      </c>
      <c r="D552" s="3">
        <f ca="1">RAND()</f>
        <v>0.47130023085684347</v>
      </c>
    </row>
    <row r="553" spans="1:4" x14ac:dyDescent="0.3">
      <c r="A553" s="6">
        <v>13</v>
      </c>
      <c r="B553" s="4">
        <v>71753</v>
      </c>
      <c r="C553" s="6" t="s">
        <v>1</v>
      </c>
      <c r="D553" s="3">
        <f ca="1">RAND()</f>
        <v>0.38878824536889645</v>
      </c>
    </row>
    <row r="554" spans="1:4" x14ac:dyDescent="0.3">
      <c r="A554" s="6">
        <v>1940</v>
      </c>
      <c r="B554" s="4">
        <v>67974</v>
      </c>
      <c r="C554" s="6" t="s">
        <v>0</v>
      </c>
      <c r="D554" s="3">
        <f ca="1">RAND()</f>
        <v>0.61964847970347803</v>
      </c>
    </row>
    <row r="555" spans="1:4" x14ac:dyDescent="0.3">
      <c r="A555" s="6">
        <v>2233</v>
      </c>
      <c r="B555" s="4">
        <v>63529.599999999999</v>
      </c>
      <c r="C555" s="6" t="s">
        <v>0</v>
      </c>
      <c r="D555" s="3">
        <f ca="1">RAND()</f>
        <v>0.40987158151267611</v>
      </c>
    </row>
    <row r="556" spans="1:4" x14ac:dyDescent="0.3">
      <c r="A556" s="6">
        <v>2482</v>
      </c>
      <c r="B556" s="4">
        <v>70353.2</v>
      </c>
      <c r="C556" s="6" t="s">
        <v>1</v>
      </c>
      <c r="D556" s="3">
        <f ca="1">RAND()</f>
        <v>0.9301916282720929</v>
      </c>
    </row>
    <row r="557" spans="1:4" x14ac:dyDescent="0.3">
      <c r="A557" s="6">
        <v>705</v>
      </c>
      <c r="B557" s="4">
        <v>71377.3</v>
      </c>
      <c r="C557" s="6" t="s">
        <v>0</v>
      </c>
      <c r="D557" s="3">
        <f ca="1">RAND()</f>
        <v>0.42041548609633117</v>
      </c>
    </row>
    <row r="558" spans="1:4" x14ac:dyDescent="0.3">
      <c r="A558" s="6">
        <v>1141</v>
      </c>
      <c r="B558" s="4">
        <v>73457.100000000006</v>
      </c>
      <c r="C558" s="6" t="s">
        <v>0</v>
      </c>
      <c r="D558" s="3">
        <f ca="1">RAND()</f>
        <v>0.20281881466683249</v>
      </c>
    </row>
    <row r="559" spans="1:4" x14ac:dyDescent="0.3">
      <c r="A559" s="6">
        <v>182</v>
      </c>
      <c r="B559" s="4">
        <v>71858.899999999994</v>
      </c>
      <c r="C559" s="6" t="s">
        <v>0</v>
      </c>
      <c r="D559" s="3">
        <f ca="1">RAND()</f>
        <v>0.18322898961745993</v>
      </c>
    </row>
    <row r="560" spans="1:4" x14ac:dyDescent="0.3">
      <c r="A560" s="6">
        <v>273</v>
      </c>
      <c r="B560" s="4">
        <v>73643.399999999994</v>
      </c>
      <c r="C560" s="6" t="s">
        <v>1</v>
      </c>
      <c r="D560" s="3">
        <f ca="1">RAND()</f>
        <v>0.52144819364790795</v>
      </c>
    </row>
    <row r="561" spans="1:4" x14ac:dyDescent="0.3">
      <c r="A561" s="6">
        <v>1304</v>
      </c>
      <c r="B561" s="4">
        <v>61984.5</v>
      </c>
      <c r="C561" s="6" t="s">
        <v>0</v>
      </c>
      <c r="D561" s="3">
        <f ca="1">RAND()</f>
        <v>0.34635159943771698</v>
      </c>
    </row>
    <row r="562" spans="1:4" x14ac:dyDescent="0.3">
      <c r="A562" s="6">
        <v>20</v>
      </c>
      <c r="B562" s="4">
        <v>73706.3</v>
      </c>
      <c r="C562" s="6" t="s">
        <v>1</v>
      </c>
      <c r="D562" s="3">
        <f ca="1">RAND()</f>
        <v>0.36757690087185491</v>
      </c>
    </row>
    <row r="563" spans="1:4" x14ac:dyDescent="0.3">
      <c r="A563" s="6">
        <v>1812</v>
      </c>
      <c r="B563" s="4">
        <v>71712.600000000006</v>
      </c>
      <c r="C563" s="6" t="s">
        <v>1</v>
      </c>
      <c r="D563" s="3">
        <f ca="1">RAND()</f>
        <v>0.2176955392455926</v>
      </c>
    </row>
    <row r="564" spans="1:4" x14ac:dyDescent="0.3">
      <c r="A564" s="6">
        <v>1622</v>
      </c>
      <c r="B564" s="4">
        <v>79574.2</v>
      </c>
      <c r="C564" s="6" t="s">
        <v>1</v>
      </c>
      <c r="D564" s="3">
        <f ca="1">RAND()</f>
        <v>0.26308741542232328</v>
      </c>
    </row>
    <row r="565" spans="1:4" x14ac:dyDescent="0.3">
      <c r="A565" s="6">
        <v>643</v>
      </c>
      <c r="B565" s="4">
        <v>73503.399999999994</v>
      </c>
      <c r="C565" s="6" t="s">
        <v>0</v>
      </c>
      <c r="D565" s="3">
        <f ca="1">RAND()</f>
        <v>0.3692442743323161</v>
      </c>
    </row>
    <row r="566" spans="1:4" x14ac:dyDescent="0.3">
      <c r="A566" s="6">
        <v>300</v>
      </c>
      <c r="B566" s="4">
        <v>73427</v>
      </c>
      <c r="C566" s="6" t="s">
        <v>0</v>
      </c>
      <c r="D566" s="3">
        <f ca="1">RAND()</f>
        <v>0.38337178221649082</v>
      </c>
    </row>
    <row r="567" spans="1:4" x14ac:dyDescent="0.3">
      <c r="A567" s="6">
        <v>2165</v>
      </c>
      <c r="B567" s="4">
        <v>73713.8</v>
      </c>
      <c r="C567" s="6" t="s">
        <v>0</v>
      </c>
      <c r="D567" s="3">
        <f ca="1">RAND()</f>
        <v>0.80012363273929299</v>
      </c>
    </row>
    <row r="568" spans="1:4" x14ac:dyDescent="0.3">
      <c r="A568" s="6">
        <v>1015</v>
      </c>
      <c r="B568" s="4">
        <v>74350.399999999994</v>
      </c>
      <c r="C568" s="6" t="s">
        <v>0</v>
      </c>
      <c r="D568" s="3">
        <f ca="1">RAND()</f>
        <v>1.7920102336526744E-2</v>
      </c>
    </row>
    <row r="569" spans="1:4" x14ac:dyDescent="0.3">
      <c r="A569" s="6">
        <v>120</v>
      </c>
      <c r="B569" s="4">
        <v>71754.5</v>
      </c>
      <c r="C569" s="6" t="s">
        <v>0</v>
      </c>
      <c r="D569" s="3">
        <f ca="1">RAND()</f>
        <v>5.2224776837143772E-2</v>
      </c>
    </row>
    <row r="570" spans="1:4" x14ac:dyDescent="0.3">
      <c r="A570" s="6">
        <v>2255</v>
      </c>
      <c r="B570" s="4">
        <v>76548.600000000006</v>
      </c>
      <c r="C570" s="6" t="s">
        <v>1</v>
      </c>
      <c r="D570" s="3">
        <f ca="1">RAND()</f>
        <v>0.691561505487022</v>
      </c>
    </row>
    <row r="571" spans="1:4" x14ac:dyDescent="0.3">
      <c r="A571" s="6">
        <v>169</v>
      </c>
      <c r="B571" s="4">
        <v>67988.5</v>
      </c>
      <c r="C571" s="6" t="s">
        <v>0</v>
      </c>
      <c r="D571" s="3">
        <f ca="1">RAND()</f>
        <v>0.92037430695795575</v>
      </c>
    </row>
    <row r="572" spans="1:4" x14ac:dyDescent="0.3">
      <c r="A572" s="6">
        <v>191</v>
      </c>
      <c r="B572" s="4">
        <v>79496.100000000006</v>
      </c>
      <c r="C572" s="6" t="s">
        <v>1</v>
      </c>
      <c r="D572" s="3">
        <f ca="1">RAND()</f>
        <v>0.95548617440746819</v>
      </c>
    </row>
    <row r="573" spans="1:4" x14ac:dyDescent="0.3">
      <c r="A573" s="6">
        <v>1434</v>
      </c>
      <c r="B573" s="4">
        <v>68267.8</v>
      </c>
      <c r="C573" s="6" t="s">
        <v>0</v>
      </c>
      <c r="D573" s="3">
        <f ca="1">RAND()</f>
        <v>0.87534946161405058</v>
      </c>
    </row>
    <row r="574" spans="1:4" x14ac:dyDescent="0.3">
      <c r="A574" s="6">
        <v>1443</v>
      </c>
      <c r="B574" s="4">
        <v>74928.5</v>
      </c>
      <c r="C574" s="6" t="s">
        <v>1</v>
      </c>
      <c r="D574" s="3">
        <f ca="1">RAND()</f>
        <v>0.88042218138305905</v>
      </c>
    </row>
    <row r="575" spans="1:4" x14ac:dyDescent="0.3">
      <c r="A575" s="6">
        <v>1162</v>
      </c>
      <c r="B575" s="4">
        <v>69544.600000000006</v>
      </c>
      <c r="C575" s="6" t="s">
        <v>0</v>
      </c>
      <c r="D575" s="3">
        <f ca="1">RAND()</f>
        <v>0.42527187857510107</v>
      </c>
    </row>
    <row r="576" spans="1:4" x14ac:dyDescent="0.3">
      <c r="A576" s="6">
        <v>1500</v>
      </c>
      <c r="B576" s="4">
        <v>74354.8</v>
      </c>
      <c r="C576" s="6" t="s">
        <v>1</v>
      </c>
      <c r="D576" s="3">
        <f ca="1">RAND()</f>
        <v>0.150957413000534</v>
      </c>
    </row>
    <row r="577" spans="1:4" x14ac:dyDescent="0.3">
      <c r="A577" s="6">
        <v>2399</v>
      </c>
      <c r="B577" s="4">
        <v>75337.600000000006</v>
      </c>
      <c r="C577" s="6" t="s">
        <v>0</v>
      </c>
      <c r="D577" s="3">
        <f ca="1">RAND()</f>
        <v>8.5276407778629881E-2</v>
      </c>
    </row>
    <row r="578" spans="1:4" x14ac:dyDescent="0.3">
      <c r="A578" s="6">
        <v>2127</v>
      </c>
      <c r="B578" s="4">
        <v>76493.2</v>
      </c>
      <c r="C578" s="6" t="s">
        <v>0</v>
      </c>
      <c r="D578" s="3">
        <f ca="1">RAND()</f>
        <v>0.49704670033735598</v>
      </c>
    </row>
    <row r="579" spans="1:4" x14ac:dyDescent="0.3">
      <c r="A579" s="6">
        <v>1140</v>
      </c>
      <c r="B579" s="4">
        <v>73988</v>
      </c>
      <c r="C579" s="6" t="s">
        <v>1</v>
      </c>
      <c r="D579" s="3">
        <f ca="1">RAND()</f>
        <v>0.15466726490715643</v>
      </c>
    </row>
    <row r="580" spans="1:4" x14ac:dyDescent="0.3">
      <c r="A580" s="6">
        <v>100</v>
      </c>
      <c r="B580" s="4">
        <v>68806.2</v>
      </c>
      <c r="C580" s="6" t="s">
        <v>0</v>
      </c>
      <c r="D580" s="3">
        <f ca="1">RAND()</f>
        <v>0.35746112253473861</v>
      </c>
    </row>
    <row r="581" spans="1:4" x14ac:dyDescent="0.3">
      <c r="A581" s="6">
        <v>1580</v>
      </c>
      <c r="B581" s="4">
        <v>71139.399999999994</v>
      </c>
      <c r="C581" s="6" t="s">
        <v>1</v>
      </c>
      <c r="D581" s="3">
        <f ca="1">RAND()</f>
        <v>0.30789742162327338</v>
      </c>
    </row>
    <row r="582" spans="1:4" x14ac:dyDescent="0.3">
      <c r="A582" s="6">
        <v>2020</v>
      </c>
      <c r="B582" s="4">
        <v>75100.2</v>
      </c>
      <c r="C582" s="6" t="s">
        <v>1</v>
      </c>
      <c r="D582" s="3">
        <f ca="1">RAND()</f>
        <v>0.92052464494658071</v>
      </c>
    </row>
    <row r="583" spans="1:4" x14ac:dyDescent="0.3">
      <c r="A583" s="6">
        <v>2361</v>
      </c>
      <c r="B583" s="4">
        <v>68370.899999999994</v>
      </c>
      <c r="C583" s="6" t="s">
        <v>1</v>
      </c>
      <c r="D583" s="3">
        <f ca="1">RAND()</f>
        <v>0.85482896822408116</v>
      </c>
    </row>
    <row r="584" spans="1:4" x14ac:dyDescent="0.3">
      <c r="A584" s="6">
        <v>1494</v>
      </c>
      <c r="B584" s="4">
        <v>76053.2</v>
      </c>
      <c r="C584" s="6" t="s">
        <v>1</v>
      </c>
      <c r="D584" s="3">
        <f ca="1">RAND()</f>
        <v>0.91231100843379487</v>
      </c>
    </row>
    <row r="585" spans="1:4" x14ac:dyDescent="0.3">
      <c r="A585" s="6">
        <v>1410</v>
      </c>
      <c r="B585" s="4">
        <v>80818.5</v>
      </c>
      <c r="C585" s="6" t="s">
        <v>0</v>
      </c>
      <c r="D585" s="3">
        <f ca="1">RAND()</f>
        <v>0.103602401884902</v>
      </c>
    </row>
    <row r="586" spans="1:4" x14ac:dyDescent="0.3">
      <c r="A586" s="6">
        <v>961</v>
      </c>
      <c r="B586" s="4">
        <v>74886</v>
      </c>
      <c r="C586" s="6" t="s">
        <v>1</v>
      </c>
      <c r="D586" s="3">
        <f ca="1">RAND()</f>
        <v>0.97384801181227676</v>
      </c>
    </row>
    <row r="587" spans="1:4" x14ac:dyDescent="0.3">
      <c r="A587" s="6">
        <v>192</v>
      </c>
      <c r="B587" s="4">
        <v>70602.600000000006</v>
      </c>
      <c r="C587" s="6" t="s">
        <v>1</v>
      </c>
      <c r="D587" s="3">
        <f ca="1">RAND()</f>
        <v>0.63064374377403798</v>
      </c>
    </row>
    <row r="588" spans="1:4" x14ac:dyDescent="0.3">
      <c r="A588" s="6">
        <v>655</v>
      </c>
      <c r="B588" s="4">
        <v>71165.8</v>
      </c>
      <c r="C588" s="6" t="s">
        <v>0</v>
      </c>
      <c r="D588" s="3">
        <f ca="1">RAND()</f>
        <v>0.24688871403179868</v>
      </c>
    </row>
    <row r="589" spans="1:4" x14ac:dyDescent="0.3">
      <c r="A589" s="6">
        <v>2283</v>
      </c>
      <c r="B589" s="4">
        <v>71718.7</v>
      </c>
      <c r="C589" s="6" t="s">
        <v>0</v>
      </c>
      <c r="D589" s="3">
        <f ca="1">RAND()</f>
        <v>0.29100800879700695</v>
      </c>
    </row>
    <row r="590" spans="1:4" x14ac:dyDescent="0.3">
      <c r="A590" s="6">
        <v>411</v>
      </c>
      <c r="B590" s="4">
        <v>76537.7</v>
      </c>
      <c r="C590" s="6" t="s">
        <v>1</v>
      </c>
      <c r="D590" s="3">
        <f ca="1">RAND()</f>
        <v>0.32276484893714319</v>
      </c>
    </row>
    <row r="591" spans="1:4" x14ac:dyDescent="0.3">
      <c r="A591" s="6">
        <v>2109</v>
      </c>
      <c r="B591" s="4">
        <v>78364.7</v>
      </c>
      <c r="C591" s="6" t="s">
        <v>1</v>
      </c>
      <c r="D591" s="3">
        <f ca="1">RAND()</f>
        <v>0.99477778339505363</v>
      </c>
    </row>
    <row r="592" spans="1:4" x14ac:dyDescent="0.3">
      <c r="A592" s="6">
        <v>1537</v>
      </c>
      <c r="B592" s="4">
        <v>73451.8</v>
      </c>
      <c r="C592" s="6" t="s">
        <v>1</v>
      </c>
      <c r="D592" s="3">
        <f ca="1">RAND()</f>
        <v>0.86067387982788601</v>
      </c>
    </row>
    <row r="593" spans="1:4" x14ac:dyDescent="0.3">
      <c r="A593" s="6">
        <v>487</v>
      </c>
      <c r="B593" s="4">
        <v>66250.7</v>
      </c>
      <c r="C593" s="6" t="s">
        <v>1</v>
      </c>
      <c r="D593" s="3">
        <f ca="1">RAND()</f>
        <v>0.93789599659175327</v>
      </c>
    </row>
    <row r="594" spans="1:4" x14ac:dyDescent="0.3">
      <c r="A594" s="6">
        <v>696</v>
      </c>
      <c r="B594" s="4">
        <v>72879.899999999994</v>
      </c>
      <c r="C594" s="6" t="s">
        <v>1</v>
      </c>
      <c r="D594" s="3">
        <f ca="1">RAND()</f>
        <v>0.9772672701362215</v>
      </c>
    </row>
    <row r="595" spans="1:4" x14ac:dyDescent="0.3">
      <c r="A595" s="6">
        <v>757</v>
      </c>
      <c r="B595" s="4">
        <v>72431.3</v>
      </c>
      <c r="C595" s="6" t="s">
        <v>0</v>
      </c>
      <c r="D595" s="3">
        <f ca="1">RAND()</f>
        <v>0.76809744586957307</v>
      </c>
    </row>
    <row r="596" spans="1:4" x14ac:dyDescent="0.3">
      <c r="A596" s="6">
        <v>1438</v>
      </c>
      <c r="B596" s="4">
        <v>69684.2</v>
      </c>
      <c r="C596" s="6" t="s">
        <v>1</v>
      </c>
      <c r="D596" s="3">
        <f ca="1">RAND()</f>
        <v>0.56784666948631524</v>
      </c>
    </row>
    <row r="597" spans="1:4" x14ac:dyDescent="0.3">
      <c r="A597" s="6">
        <v>2097</v>
      </c>
      <c r="B597" s="4">
        <v>71665.399999999994</v>
      </c>
      <c r="C597" s="6" t="s">
        <v>1</v>
      </c>
      <c r="D597" s="3">
        <f ca="1">RAND()</f>
        <v>0.53609753100917046</v>
      </c>
    </row>
    <row r="598" spans="1:4" x14ac:dyDescent="0.3">
      <c r="A598" s="6">
        <v>1867</v>
      </c>
      <c r="B598" s="4">
        <v>67769.5</v>
      </c>
      <c r="C598" s="6" t="s">
        <v>0</v>
      </c>
      <c r="D598" s="3">
        <f ca="1">RAND()</f>
        <v>0.60522825336192376</v>
      </c>
    </row>
    <row r="599" spans="1:4" x14ac:dyDescent="0.3">
      <c r="A599" s="6">
        <v>1700</v>
      </c>
      <c r="B599" s="4">
        <v>75320.7</v>
      </c>
      <c r="C599" s="6" t="s">
        <v>1</v>
      </c>
      <c r="D599" s="3">
        <f ca="1">RAND()</f>
        <v>5.5154521117024347E-2</v>
      </c>
    </row>
    <row r="600" spans="1:4" x14ac:dyDescent="0.3">
      <c r="A600" s="6">
        <v>2044</v>
      </c>
      <c r="B600" s="4">
        <v>76017.899999999994</v>
      </c>
      <c r="C600" s="6" t="s">
        <v>1</v>
      </c>
      <c r="D600" s="3">
        <f ca="1">RAND()</f>
        <v>0.75947858039663585</v>
      </c>
    </row>
    <row r="601" spans="1:4" x14ac:dyDescent="0.3">
      <c r="A601" s="6">
        <v>544</v>
      </c>
      <c r="B601" s="4">
        <v>74212</v>
      </c>
      <c r="C601" s="6" t="s">
        <v>0</v>
      </c>
      <c r="D601" s="3">
        <f ca="1">RAND()</f>
        <v>0.75278171799730365</v>
      </c>
    </row>
    <row r="602" spans="1:4" x14ac:dyDescent="0.3">
      <c r="A602" s="6">
        <v>619</v>
      </c>
      <c r="B602" s="4">
        <v>76120.399999999994</v>
      </c>
      <c r="C602" s="6" t="s">
        <v>0</v>
      </c>
      <c r="D602" s="3">
        <f ca="1">RAND()</f>
        <v>0.17592538429274884</v>
      </c>
    </row>
    <row r="603" spans="1:4" x14ac:dyDescent="0.3">
      <c r="A603" s="6">
        <v>1552</v>
      </c>
      <c r="B603" s="4">
        <v>74626.899999999994</v>
      </c>
      <c r="C603" s="6" t="s">
        <v>1</v>
      </c>
      <c r="D603" s="3">
        <f ca="1">RAND()</f>
        <v>0.43020605854476368</v>
      </c>
    </row>
    <row r="604" spans="1:4" x14ac:dyDescent="0.3">
      <c r="A604" s="6">
        <v>2089</v>
      </c>
      <c r="B604" s="4">
        <v>70405.600000000006</v>
      </c>
      <c r="C604" s="6" t="s">
        <v>0</v>
      </c>
      <c r="D604" s="3">
        <f ca="1">RAND()</f>
        <v>0.76196555925319376</v>
      </c>
    </row>
    <row r="605" spans="1:4" x14ac:dyDescent="0.3">
      <c r="A605" s="6">
        <v>2245</v>
      </c>
      <c r="B605" s="4">
        <v>68815.199999999997</v>
      </c>
      <c r="C605" s="6" t="s">
        <v>0</v>
      </c>
      <c r="D605" s="3">
        <f ca="1">RAND()</f>
        <v>0.13317684275027097</v>
      </c>
    </row>
    <row r="606" spans="1:4" x14ac:dyDescent="0.3">
      <c r="A606" s="6">
        <v>743</v>
      </c>
      <c r="B606" s="4">
        <v>71809.3</v>
      </c>
      <c r="C606" s="6" t="s">
        <v>0</v>
      </c>
      <c r="D606" s="3">
        <f ca="1">RAND()</f>
        <v>1.154778590993244E-2</v>
      </c>
    </row>
    <row r="607" spans="1:4" x14ac:dyDescent="0.3">
      <c r="A607" s="6">
        <v>667</v>
      </c>
      <c r="B607" s="4">
        <v>77409.7</v>
      </c>
      <c r="C607" s="6" t="s">
        <v>0</v>
      </c>
      <c r="D607" s="3">
        <f ca="1">RAND()</f>
        <v>0.85689367584054121</v>
      </c>
    </row>
    <row r="608" spans="1:4" x14ac:dyDescent="0.3">
      <c r="A608" s="6">
        <v>1123</v>
      </c>
      <c r="B608" s="4">
        <v>70162.600000000006</v>
      </c>
      <c r="C608" s="6" t="s">
        <v>1</v>
      </c>
      <c r="D608" s="3">
        <f ca="1">RAND()</f>
        <v>0.97833757882107242</v>
      </c>
    </row>
    <row r="609" spans="1:4" x14ac:dyDescent="0.3">
      <c r="A609" s="6">
        <v>1391</v>
      </c>
      <c r="B609" s="4">
        <v>66097.5</v>
      </c>
      <c r="C609" s="6" t="s">
        <v>1</v>
      </c>
      <c r="D609" s="3">
        <f ca="1">RAND()</f>
        <v>0.90134796403436446</v>
      </c>
    </row>
    <row r="610" spans="1:4" x14ac:dyDescent="0.3">
      <c r="A610" s="6">
        <v>568</v>
      </c>
      <c r="B610" s="4">
        <v>68376.7</v>
      </c>
      <c r="C610" s="6" t="s">
        <v>1</v>
      </c>
      <c r="D610" s="3">
        <f ca="1">RAND()</f>
        <v>0.47736068784822094</v>
      </c>
    </row>
    <row r="611" spans="1:4" x14ac:dyDescent="0.3">
      <c r="A611" s="6">
        <v>2293</v>
      </c>
      <c r="B611" s="4">
        <v>78506.100000000006</v>
      </c>
      <c r="C611" s="6" t="s">
        <v>1</v>
      </c>
      <c r="D611" s="3">
        <f ca="1">RAND()</f>
        <v>9.1008139686318934E-2</v>
      </c>
    </row>
    <row r="612" spans="1:4" x14ac:dyDescent="0.3">
      <c r="A612" s="6">
        <v>134</v>
      </c>
      <c r="B612" s="4">
        <v>61198.8</v>
      </c>
      <c r="C612" s="6" t="s">
        <v>1</v>
      </c>
      <c r="D612" s="3">
        <f ca="1">RAND()</f>
        <v>0.88456299993499188</v>
      </c>
    </row>
    <row r="613" spans="1:4" x14ac:dyDescent="0.3">
      <c r="A613" s="6">
        <v>2200</v>
      </c>
      <c r="B613" s="4">
        <v>69881.600000000006</v>
      </c>
      <c r="C613" s="6" t="s">
        <v>0</v>
      </c>
      <c r="D613" s="3">
        <f ca="1">RAND()</f>
        <v>0.43373494696555426</v>
      </c>
    </row>
    <row r="614" spans="1:4" x14ac:dyDescent="0.3">
      <c r="A614" s="6">
        <v>1594</v>
      </c>
      <c r="B614" s="4">
        <v>69814.100000000006</v>
      </c>
      <c r="C614" s="6" t="s">
        <v>0</v>
      </c>
      <c r="D614" s="3">
        <f ca="1">RAND()</f>
        <v>5.7606684645781114E-2</v>
      </c>
    </row>
    <row r="615" spans="1:4" x14ac:dyDescent="0.3">
      <c r="A615" s="6">
        <v>2325</v>
      </c>
      <c r="B615" s="4">
        <v>76593.8</v>
      </c>
      <c r="C615" s="6" t="s">
        <v>0</v>
      </c>
      <c r="D615" s="3">
        <f ca="1">RAND()</f>
        <v>0.40047459063531987</v>
      </c>
    </row>
    <row r="616" spans="1:4" x14ac:dyDescent="0.3">
      <c r="A616" s="6">
        <v>2202</v>
      </c>
      <c r="B616" s="4">
        <v>70684.2</v>
      </c>
      <c r="C616" s="6" t="s">
        <v>0</v>
      </c>
      <c r="D616" s="3">
        <f ca="1">RAND()</f>
        <v>0.77376043193531385</v>
      </c>
    </row>
    <row r="617" spans="1:4" x14ac:dyDescent="0.3">
      <c r="A617" s="6">
        <v>893</v>
      </c>
      <c r="B617" s="4">
        <v>74475.100000000006</v>
      </c>
      <c r="C617" s="6" t="s">
        <v>1</v>
      </c>
      <c r="D617" s="3">
        <f ca="1">RAND()</f>
        <v>0.66018603617711125</v>
      </c>
    </row>
    <row r="618" spans="1:4" x14ac:dyDescent="0.3">
      <c r="A618" s="6">
        <v>2199</v>
      </c>
      <c r="B618" s="4">
        <v>67085</v>
      </c>
      <c r="C618" s="6" t="s">
        <v>1</v>
      </c>
      <c r="D618" s="3">
        <f ca="1">RAND()</f>
        <v>0.23707081750638448</v>
      </c>
    </row>
    <row r="619" spans="1:4" x14ac:dyDescent="0.3">
      <c r="A619" s="6">
        <v>571</v>
      </c>
      <c r="B619" s="4">
        <v>69052.399999999994</v>
      </c>
      <c r="C619" s="6" t="s">
        <v>1</v>
      </c>
      <c r="D619" s="3">
        <f ca="1">RAND()</f>
        <v>0.66364881240720608</v>
      </c>
    </row>
    <row r="620" spans="1:4" x14ac:dyDescent="0.3">
      <c r="A620" s="6">
        <v>1305</v>
      </c>
      <c r="B620" s="4">
        <v>72828</v>
      </c>
      <c r="C620" s="6" t="s">
        <v>1</v>
      </c>
      <c r="D620" s="3">
        <f ca="1">RAND()</f>
        <v>0.53514081862115381</v>
      </c>
    </row>
    <row r="621" spans="1:4" x14ac:dyDescent="0.3">
      <c r="A621" s="6">
        <v>1515</v>
      </c>
      <c r="B621" s="4">
        <v>74766</v>
      </c>
      <c r="C621" s="6" t="s">
        <v>1</v>
      </c>
      <c r="D621" s="3">
        <f ca="1">RAND()</f>
        <v>0.59668645037012069</v>
      </c>
    </row>
    <row r="622" spans="1:4" x14ac:dyDescent="0.3">
      <c r="A622" s="6">
        <v>1324</v>
      </c>
      <c r="B622" s="4">
        <v>73161</v>
      </c>
      <c r="C622" s="6" t="s">
        <v>1</v>
      </c>
      <c r="D622" s="3">
        <f ca="1">RAND()</f>
        <v>0.72278612138228382</v>
      </c>
    </row>
    <row r="623" spans="1:4" x14ac:dyDescent="0.3">
      <c r="A623" s="6">
        <v>141</v>
      </c>
      <c r="B623" s="4">
        <v>67254.8</v>
      </c>
      <c r="C623" s="6" t="s">
        <v>1</v>
      </c>
      <c r="D623" s="3">
        <f ca="1">RAND()</f>
        <v>0.29253180984136007</v>
      </c>
    </row>
    <row r="624" spans="1:4" x14ac:dyDescent="0.3">
      <c r="A624" s="6">
        <v>1861</v>
      </c>
      <c r="B624" s="4">
        <v>73745.2</v>
      </c>
      <c r="C624" s="6" t="s">
        <v>1</v>
      </c>
      <c r="D624" s="3">
        <f ca="1">RAND()</f>
        <v>1.9645590705174909E-2</v>
      </c>
    </row>
    <row r="625" spans="1:4" x14ac:dyDescent="0.3">
      <c r="A625" s="6">
        <v>630</v>
      </c>
      <c r="B625" s="4">
        <v>77195.5</v>
      </c>
      <c r="C625" s="6" t="s">
        <v>1</v>
      </c>
      <c r="D625" s="3">
        <f ca="1">RAND()</f>
        <v>0.58806480737205324</v>
      </c>
    </row>
    <row r="626" spans="1:4" x14ac:dyDescent="0.3">
      <c r="A626" s="6">
        <v>352</v>
      </c>
      <c r="B626" s="4">
        <v>79530</v>
      </c>
      <c r="C626" s="6" t="s">
        <v>1</v>
      </c>
      <c r="D626" s="3">
        <f ca="1">RAND()</f>
        <v>0.19915201426984364</v>
      </c>
    </row>
    <row r="627" spans="1:4" x14ac:dyDescent="0.3">
      <c r="A627" s="6">
        <v>1445</v>
      </c>
      <c r="B627" s="4">
        <v>68254.100000000006</v>
      </c>
      <c r="C627" s="6" t="s">
        <v>1</v>
      </c>
      <c r="D627" s="3">
        <f ca="1">RAND()</f>
        <v>0.42330038000579029</v>
      </c>
    </row>
    <row r="628" spans="1:4" x14ac:dyDescent="0.3">
      <c r="A628" s="6">
        <v>463</v>
      </c>
      <c r="B628" s="4">
        <v>65544.5</v>
      </c>
      <c r="C628" s="6" t="s">
        <v>1</v>
      </c>
      <c r="D628" s="3">
        <f ca="1">RAND()</f>
        <v>0.9591630365322481</v>
      </c>
    </row>
    <row r="629" spans="1:4" x14ac:dyDescent="0.3">
      <c r="A629" s="6">
        <v>1563</v>
      </c>
      <c r="B629" s="4">
        <v>78429.100000000006</v>
      </c>
      <c r="C629" s="6" t="s">
        <v>1</v>
      </c>
      <c r="D629" s="3">
        <f ca="1">RAND()</f>
        <v>0.7601881428340147</v>
      </c>
    </row>
    <row r="630" spans="1:4" x14ac:dyDescent="0.3">
      <c r="A630" s="6">
        <v>359</v>
      </c>
      <c r="B630" s="4">
        <v>75698.7</v>
      </c>
      <c r="C630" s="6" t="s">
        <v>0</v>
      </c>
      <c r="D630" s="3">
        <f ca="1">RAND()</f>
        <v>0.1038483215117737</v>
      </c>
    </row>
    <row r="631" spans="1:4" x14ac:dyDescent="0.3">
      <c r="A631" s="6">
        <v>314</v>
      </c>
      <c r="B631" s="4">
        <v>67984.7</v>
      </c>
      <c r="C631" s="6" t="s">
        <v>1</v>
      </c>
      <c r="D631" s="3">
        <f ca="1">RAND()</f>
        <v>0.6185643046867908</v>
      </c>
    </row>
    <row r="632" spans="1:4" x14ac:dyDescent="0.3">
      <c r="A632" s="6">
        <v>1406</v>
      </c>
      <c r="B632" s="4">
        <v>69590.600000000006</v>
      </c>
      <c r="C632" s="6" t="s">
        <v>0</v>
      </c>
      <c r="D632" s="3">
        <f ca="1">RAND()</f>
        <v>9.0146805890821136E-2</v>
      </c>
    </row>
    <row r="633" spans="1:4" x14ac:dyDescent="0.3">
      <c r="A633" s="6">
        <v>150</v>
      </c>
      <c r="B633" s="4">
        <v>78639.7</v>
      </c>
      <c r="C633" s="6" t="s">
        <v>1</v>
      </c>
      <c r="D633" s="3">
        <f ca="1">RAND()</f>
        <v>0.47307135339989703</v>
      </c>
    </row>
    <row r="634" spans="1:4" x14ac:dyDescent="0.3">
      <c r="A634" s="6">
        <v>885</v>
      </c>
      <c r="B634" s="4">
        <v>78766.399999999994</v>
      </c>
      <c r="C634" s="6" t="s">
        <v>1</v>
      </c>
      <c r="D634" s="3">
        <f ca="1">RAND()</f>
        <v>0.61711397167979132</v>
      </c>
    </row>
    <row r="635" spans="1:4" x14ac:dyDescent="0.3">
      <c r="A635" s="6">
        <v>590</v>
      </c>
      <c r="B635" s="4">
        <v>73869.600000000006</v>
      </c>
      <c r="C635" s="6" t="s">
        <v>1</v>
      </c>
      <c r="D635" s="3">
        <f ca="1">RAND()</f>
        <v>0.95019703293491087</v>
      </c>
    </row>
    <row r="636" spans="1:4" x14ac:dyDescent="0.3">
      <c r="A636" s="6">
        <v>2407</v>
      </c>
      <c r="B636" s="4">
        <v>68949.399999999994</v>
      </c>
      <c r="C636" s="6" t="s">
        <v>0</v>
      </c>
      <c r="D636" s="3">
        <f ca="1">RAND()</f>
        <v>0.53413014661377867</v>
      </c>
    </row>
    <row r="637" spans="1:4" x14ac:dyDescent="0.3">
      <c r="A637" s="6">
        <v>1322</v>
      </c>
      <c r="B637" s="4">
        <v>70111.399999999994</v>
      </c>
      <c r="C637" s="6" t="s">
        <v>0</v>
      </c>
      <c r="D637" s="3">
        <f ca="1">RAND()</f>
        <v>0.51081333669418527</v>
      </c>
    </row>
    <row r="638" spans="1:4" x14ac:dyDescent="0.3">
      <c r="A638" s="6">
        <v>1899</v>
      </c>
      <c r="B638" s="4">
        <v>74996.600000000006</v>
      </c>
      <c r="C638" s="6" t="s">
        <v>1</v>
      </c>
      <c r="D638" s="3">
        <f ca="1">RAND()</f>
        <v>0.63047888511878025</v>
      </c>
    </row>
    <row r="639" spans="1:4" x14ac:dyDescent="0.3">
      <c r="A639" s="6">
        <v>1198</v>
      </c>
      <c r="B639" s="4">
        <v>70117.399999999994</v>
      </c>
      <c r="C639" s="6" t="s">
        <v>0</v>
      </c>
      <c r="D639" s="3">
        <f ca="1">RAND()</f>
        <v>0.52635403804190495</v>
      </c>
    </row>
    <row r="640" spans="1:4" x14ac:dyDescent="0.3">
      <c r="A640" s="6">
        <v>89</v>
      </c>
      <c r="B640" s="4">
        <v>71814.2</v>
      </c>
      <c r="C640" s="6" t="s">
        <v>1</v>
      </c>
      <c r="D640" s="3">
        <f ca="1">RAND()</f>
        <v>0.54709765240085451</v>
      </c>
    </row>
    <row r="641" spans="1:4" x14ac:dyDescent="0.3">
      <c r="A641" s="6">
        <v>1986</v>
      </c>
      <c r="B641" s="4">
        <v>78419.8</v>
      </c>
      <c r="C641" s="6" t="s">
        <v>0</v>
      </c>
      <c r="D641" s="3">
        <f ca="1">RAND()</f>
        <v>0.54552134199403679</v>
      </c>
    </row>
    <row r="642" spans="1:4" x14ac:dyDescent="0.3">
      <c r="A642" s="6">
        <v>413</v>
      </c>
      <c r="B642" s="4">
        <v>74842.2</v>
      </c>
      <c r="C642" s="6" t="s">
        <v>1</v>
      </c>
      <c r="D642" s="3">
        <f ca="1">RAND()</f>
        <v>0.93938368557323515</v>
      </c>
    </row>
    <row r="643" spans="1:4" x14ac:dyDescent="0.3">
      <c r="A643" s="6">
        <v>2319</v>
      </c>
      <c r="B643" s="4">
        <v>77252.600000000006</v>
      </c>
      <c r="C643" s="6" t="s">
        <v>0</v>
      </c>
      <c r="D643" s="3">
        <f ca="1">RAND()</f>
        <v>0.72024103431582942</v>
      </c>
    </row>
    <row r="644" spans="1:4" x14ac:dyDescent="0.3">
      <c r="A644" s="6">
        <v>1694</v>
      </c>
      <c r="B644" s="4">
        <v>70673.399999999994</v>
      </c>
      <c r="C644" s="6" t="s">
        <v>1</v>
      </c>
      <c r="D644" s="3">
        <f ca="1">RAND()</f>
        <v>0.15504098890919538</v>
      </c>
    </row>
    <row r="645" spans="1:4" x14ac:dyDescent="0.3">
      <c r="A645" s="6">
        <v>1775</v>
      </c>
      <c r="B645" s="4">
        <v>61187.4</v>
      </c>
      <c r="C645" s="6" t="s">
        <v>1</v>
      </c>
      <c r="D645" s="3">
        <f ca="1">RAND()</f>
        <v>2.1254975702056478E-2</v>
      </c>
    </row>
    <row r="646" spans="1:4" x14ac:dyDescent="0.3">
      <c r="A646" s="6">
        <v>2281</v>
      </c>
      <c r="B646" s="4">
        <v>74013.8</v>
      </c>
      <c r="C646" s="6" t="s">
        <v>1</v>
      </c>
      <c r="D646" s="3">
        <f ca="1">RAND()</f>
        <v>0.49428820422470598</v>
      </c>
    </row>
    <row r="647" spans="1:4" x14ac:dyDescent="0.3">
      <c r="A647" s="6">
        <v>2136</v>
      </c>
      <c r="B647" s="4">
        <v>74862.8</v>
      </c>
      <c r="C647" s="6" t="s">
        <v>0</v>
      </c>
      <c r="D647" s="3">
        <f ca="1">RAND()</f>
        <v>0.80727501933113321</v>
      </c>
    </row>
    <row r="648" spans="1:4" x14ac:dyDescent="0.3">
      <c r="A648" s="6">
        <v>2286</v>
      </c>
      <c r="B648" s="4">
        <v>65425.7</v>
      </c>
      <c r="C648" s="6" t="s">
        <v>0</v>
      </c>
      <c r="D648" s="3">
        <f ca="1">RAND()</f>
        <v>0.43901769001438196</v>
      </c>
    </row>
    <row r="649" spans="1:4" x14ac:dyDescent="0.3">
      <c r="A649" s="6">
        <v>2400</v>
      </c>
      <c r="B649" s="4">
        <v>80629.600000000006</v>
      </c>
      <c r="C649" s="6" t="s">
        <v>0</v>
      </c>
      <c r="D649" s="3">
        <f ca="1">RAND()</f>
        <v>0.46956996586590072</v>
      </c>
    </row>
    <row r="650" spans="1:4" x14ac:dyDescent="0.3">
      <c r="A650" s="6">
        <v>260</v>
      </c>
      <c r="B650" s="4">
        <v>70705.3</v>
      </c>
      <c r="C650" s="6" t="s">
        <v>1</v>
      </c>
      <c r="D650" s="3">
        <f ca="1">RAND()</f>
        <v>0.33025103108455656</v>
      </c>
    </row>
    <row r="651" spans="1:4" x14ac:dyDescent="0.3">
      <c r="A651" s="6">
        <v>2496</v>
      </c>
      <c r="B651" s="4">
        <v>76873.5</v>
      </c>
      <c r="C651" s="6" t="s">
        <v>0</v>
      </c>
      <c r="D651" s="3">
        <f ca="1">RAND()</f>
        <v>0.84430309693609007</v>
      </c>
    </row>
    <row r="652" spans="1:4" x14ac:dyDescent="0.3">
      <c r="A652" s="6">
        <v>1761</v>
      </c>
      <c r="B652" s="4">
        <v>74050</v>
      </c>
      <c r="C652" s="6" t="s">
        <v>0</v>
      </c>
      <c r="D652" s="3">
        <f ca="1">RAND()</f>
        <v>0.90041205173291761</v>
      </c>
    </row>
    <row r="653" spans="1:4" x14ac:dyDescent="0.3">
      <c r="A653" s="6">
        <v>1640</v>
      </c>
      <c r="B653" s="4">
        <v>71546.5</v>
      </c>
      <c r="C653" s="6" t="s">
        <v>1</v>
      </c>
      <c r="D653" s="3">
        <f ca="1">RAND()</f>
        <v>0.99920156185411346</v>
      </c>
    </row>
    <row r="654" spans="1:4" x14ac:dyDescent="0.3">
      <c r="A654" s="6">
        <v>631</v>
      </c>
      <c r="B654" s="4">
        <v>71317.8</v>
      </c>
      <c r="C654" s="6" t="s">
        <v>1</v>
      </c>
      <c r="D654" s="3">
        <f ca="1">RAND()</f>
        <v>0.26312925303374246</v>
      </c>
    </row>
    <row r="655" spans="1:4" x14ac:dyDescent="0.3">
      <c r="A655" s="6">
        <v>1405</v>
      </c>
      <c r="B655" s="4">
        <v>81841.7</v>
      </c>
      <c r="C655" s="6" t="s">
        <v>1</v>
      </c>
      <c r="D655" s="3">
        <f ca="1">RAND()</f>
        <v>0.856271150897845</v>
      </c>
    </row>
    <row r="656" spans="1:4" x14ac:dyDescent="0.3">
      <c r="A656" s="6">
        <v>2222</v>
      </c>
      <c r="B656" s="4">
        <v>70076.7</v>
      </c>
      <c r="C656" s="6" t="s">
        <v>0</v>
      </c>
      <c r="D656" s="3">
        <f ca="1">RAND()</f>
        <v>0.55657423336350442</v>
      </c>
    </row>
    <row r="657" spans="1:4" x14ac:dyDescent="0.3">
      <c r="A657" s="6">
        <v>1722</v>
      </c>
      <c r="B657" s="4">
        <v>69968.5</v>
      </c>
      <c r="C657" s="6" t="s">
        <v>0</v>
      </c>
      <c r="D657" s="3">
        <f ca="1">RAND()</f>
        <v>0.84918825386016872</v>
      </c>
    </row>
    <row r="658" spans="1:4" x14ac:dyDescent="0.3">
      <c r="A658" s="6">
        <v>1339</v>
      </c>
      <c r="B658" s="4">
        <v>73986.600000000006</v>
      </c>
      <c r="C658" s="6" t="s">
        <v>1</v>
      </c>
      <c r="D658" s="3">
        <f ca="1">RAND()</f>
        <v>0.78711763707996896</v>
      </c>
    </row>
    <row r="659" spans="1:4" x14ac:dyDescent="0.3">
      <c r="A659" s="6">
        <v>2273</v>
      </c>
      <c r="B659" s="4">
        <v>78926.3</v>
      </c>
      <c r="C659" s="6" t="s">
        <v>1</v>
      </c>
      <c r="D659" s="3">
        <f ca="1">RAND()</f>
        <v>0.40458630368637927</v>
      </c>
    </row>
    <row r="660" spans="1:4" x14ac:dyDescent="0.3">
      <c r="A660" s="6">
        <v>943</v>
      </c>
      <c r="B660" s="4">
        <v>79580</v>
      </c>
      <c r="C660" s="6" t="s">
        <v>1</v>
      </c>
      <c r="D660" s="3">
        <f ca="1">RAND()</f>
        <v>0.14836805508102757</v>
      </c>
    </row>
    <row r="661" spans="1:4" x14ac:dyDescent="0.3">
      <c r="A661" s="6">
        <v>394</v>
      </c>
      <c r="B661" s="4">
        <v>72460.399999999994</v>
      </c>
      <c r="C661" s="6" t="s">
        <v>1</v>
      </c>
      <c r="D661" s="3">
        <f ca="1">RAND()</f>
        <v>0.85314640346010484</v>
      </c>
    </row>
    <row r="662" spans="1:4" x14ac:dyDescent="0.3">
      <c r="A662" s="6">
        <v>1164</v>
      </c>
      <c r="B662" s="4">
        <v>76693.100000000006</v>
      </c>
      <c r="C662" s="6" t="s">
        <v>1</v>
      </c>
      <c r="D662" s="3">
        <f ca="1">RAND()</f>
        <v>0.71934630800875099</v>
      </c>
    </row>
    <row r="663" spans="1:4" x14ac:dyDescent="0.3">
      <c r="A663" s="6">
        <v>982</v>
      </c>
      <c r="B663" s="4">
        <v>69132.2</v>
      </c>
      <c r="C663" s="6" t="s">
        <v>0</v>
      </c>
      <c r="D663" s="3">
        <f ca="1">RAND()</f>
        <v>0.41396841627714887</v>
      </c>
    </row>
    <row r="664" spans="1:4" x14ac:dyDescent="0.3">
      <c r="A664" s="6">
        <v>2287</v>
      </c>
      <c r="B664" s="4">
        <v>69040.3</v>
      </c>
      <c r="C664" s="6" t="s">
        <v>0</v>
      </c>
      <c r="D664" s="3">
        <f ca="1">RAND()</f>
        <v>0.93665519522882956</v>
      </c>
    </row>
    <row r="665" spans="1:4" x14ac:dyDescent="0.3">
      <c r="A665" s="6">
        <v>32</v>
      </c>
      <c r="B665" s="4">
        <v>72245.2</v>
      </c>
      <c r="C665" s="6" t="s">
        <v>0</v>
      </c>
      <c r="D665" s="3">
        <f ca="1">RAND()</f>
        <v>0.51766507317876553</v>
      </c>
    </row>
    <row r="666" spans="1:4" x14ac:dyDescent="0.3">
      <c r="A666" s="6">
        <v>2218</v>
      </c>
      <c r="B666" s="4">
        <v>68705.8</v>
      </c>
      <c r="C666" s="6" t="s">
        <v>1</v>
      </c>
      <c r="D666" s="3">
        <f ca="1">RAND()</f>
        <v>0.69845505396688901</v>
      </c>
    </row>
    <row r="667" spans="1:4" x14ac:dyDescent="0.3">
      <c r="A667" s="6">
        <v>1479</v>
      </c>
      <c r="B667" s="4">
        <v>76870.100000000006</v>
      </c>
      <c r="C667" s="6" t="s">
        <v>1</v>
      </c>
      <c r="D667" s="3">
        <f ca="1">RAND()</f>
        <v>9.0374535309048931E-2</v>
      </c>
    </row>
    <row r="668" spans="1:4" x14ac:dyDescent="0.3">
      <c r="A668" s="6">
        <v>716</v>
      </c>
      <c r="B668" s="4">
        <v>71418.7</v>
      </c>
      <c r="C668" s="6" t="s">
        <v>0</v>
      </c>
      <c r="D668" s="3">
        <f ca="1">RAND()</f>
        <v>0.25290492982203105</v>
      </c>
    </row>
    <row r="669" spans="1:4" x14ac:dyDescent="0.3">
      <c r="A669" s="6">
        <v>628</v>
      </c>
      <c r="B669" s="4">
        <v>74136.3</v>
      </c>
      <c r="C669" s="6" t="s">
        <v>0</v>
      </c>
      <c r="D669" s="3">
        <f ca="1">RAND()</f>
        <v>1.307639966923646E-2</v>
      </c>
    </row>
    <row r="670" spans="1:4" x14ac:dyDescent="0.3">
      <c r="A670" s="6">
        <v>435</v>
      </c>
      <c r="B670" s="4">
        <v>73955.899999999994</v>
      </c>
      <c r="C670" s="6" t="s">
        <v>0</v>
      </c>
      <c r="D670" s="3">
        <f ca="1">RAND()</f>
        <v>0.20535461824685108</v>
      </c>
    </row>
    <row r="671" spans="1:4" x14ac:dyDescent="0.3">
      <c r="A671" s="6">
        <v>506</v>
      </c>
      <c r="B671" s="4">
        <v>71441.399999999994</v>
      </c>
      <c r="C671" s="6" t="s">
        <v>1</v>
      </c>
      <c r="D671" s="3">
        <f ca="1">RAND()</f>
        <v>0.52011174909318114</v>
      </c>
    </row>
    <row r="672" spans="1:4" x14ac:dyDescent="0.3">
      <c r="A672" s="6">
        <v>179</v>
      </c>
      <c r="B672" s="4">
        <v>75109.7</v>
      </c>
      <c r="C672" s="6" t="s">
        <v>1</v>
      </c>
      <c r="D672" s="3">
        <f ca="1">RAND()</f>
        <v>0.41334805489498916</v>
      </c>
    </row>
    <row r="673" spans="1:4" x14ac:dyDescent="0.3">
      <c r="A673" s="6">
        <v>1588</v>
      </c>
      <c r="B673" s="4">
        <v>70459.600000000006</v>
      </c>
      <c r="C673" s="6" t="s">
        <v>0</v>
      </c>
      <c r="D673" s="3">
        <f ca="1">RAND()</f>
        <v>0.49537262317188591</v>
      </c>
    </row>
    <row r="674" spans="1:4" x14ac:dyDescent="0.3">
      <c r="A674" s="6">
        <v>2059</v>
      </c>
      <c r="B674" s="4">
        <v>70685.5</v>
      </c>
      <c r="C674" s="6" t="s">
        <v>1</v>
      </c>
      <c r="D674" s="3">
        <f ca="1">RAND()</f>
        <v>0.55609169983681173</v>
      </c>
    </row>
    <row r="675" spans="1:4" x14ac:dyDescent="0.3">
      <c r="A675" s="6">
        <v>2310</v>
      </c>
      <c r="B675" s="4">
        <v>72293.5</v>
      </c>
      <c r="C675" s="6" t="s">
        <v>0</v>
      </c>
      <c r="D675" s="3">
        <f ca="1">RAND()</f>
        <v>0.61576651168588314</v>
      </c>
    </row>
    <row r="676" spans="1:4" x14ac:dyDescent="0.3">
      <c r="A676" s="6">
        <v>2342</v>
      </c>
      <c r="B676" s="4">
        <v>73226.399999999994</v>
      </c>
      <c r="C676" s="6" t="s">
        <v>0</v>
      </c>
      <c r="D676" s="3">
        <f ca="1">RAND()</f>
        <v>0.79454615119488281</v>
      </c>
    </row>
    <row r="677" spans="1:4" x14ac:dyDescent="0.3">
      <c r="A677" s="6">
        <v>1980</v>
      </c>
      <c r="B677" s="4">
        <v>77726.5</v>
      </c>
      <c r="C677" s="6" t="s">
        <v>1</v>
      </c>
      <c r="D677" s="3">
        <f ca="1">RAND()</f>
        <v>0.76749748247218197</v>
      </c>
    </row>
    <row r="678" spans="1:4" x14ac:dyDescent="0.3">
      <c r="A678" s="6">
        <v>1172</v>
      </c>
      <c r="B678" s="4">
        <v>65145.1</v>
      </c>
      <c r="C678" s="6" t="s">
        <v>0</v>
      </c>
      <c r="D678" s="3">
        <f ca="1">RAND()</f>
        <v>0.82475097968038613</v>
      </c>
    </row>
    <row r="679" spans="1:4" x14ac:dyDescent="0.3">
      <c r="A679" s="6">
        <v>1354</v>
      </c>
      <c r="B679" s="4">
        <v>72397.3</v>
      </c>
      <c r="C679" s="6" t="s">
        <v>1</v>
      </c>
      <c r="D679" s="3">
        <f ca="1">RAND()</f>
        <v>0.54804004605973311</v>
      </c>
    </row>
    <row r="680" spans="1:4" x14ac:dyDescent="0.3">
      <c r="A680" s="6">
        <v>2100</v>
      </c>
      <c r="B680" s="4">
        <v>75352.3</v>
      </c>
      <c r="C680" s="6" t="s">
        <v>0</v>
      </c>
      <c r="D680" s="3">
        <f ca="1">RAND()</f>
        <v>4.8127387784104192E-2</v>
      </c>
    </row>
    <row r="681" spans="1:4" x14ac:dyDescent="0.3">
      <c r="A681" s="6">
        <v>534</v>
      </c>
      <c r="B681" s="4">
        <v>76032.100000000006</v>
      </c>
      <c r="C681" s="6" t="s">
        <v>1</v>
      </c>
      <c r="D681" s="3">
        <f ca="1">RAND()</f>
        <v>0.68696639365758094</v>
      </c>
    </row>
    <row r="682" spans="1:4" x14ac:dyDescent="0.3">
      <c r="A682" s="6">
        <v>1255</v>
      </c>
      <c r="B682" s="4">
        <v>66543.7</v>
      </c>
      <c r="C682" s="6" t="s">
        <v>0</v>
      </c>
      <c r="D682" s="3">
        <f ca="1">RAND()</f>
        <v>0.22386224753633022</v>
      </c>
    </row>
    <row r="683" spans="1:4" x14ac:dyDescent="0.3">
      <c r="A683" s="6">
        <v>1818</v>
      </c>
      <c r="B683" s="4">
        <v>74691.5</v>
      </c>
      <c r="C683" s="6" t="s">
        <v>1</v>
      </c>
      <c r="D683" s="3">
        <f ca="1">RAND()</f>
        <v>0.14687633996533966</v>
      </c>
    </row>
    <row r="684" spans="1:4" x14ac:dyDescent="0.3">
      <c r="A684" s="6">
        <v>2437</v>
      </c>
      <c r="B684" s="4">
        <v>77811</v>
      </c>
      <c r="C684" s="6" t="s">
        <v>1</v>
      </c>
      <c r="D684" s="3">
        <f ca="1">RAND()</f>
        <v>0.56063124531604491</v>
      </c>
    </row>
    <row r="685" spans="1:4" x14ac:dyDescent="0.3">
      <c r="A685" s="6">
        <v>1323</v>
      </c>
      <c r="B685" s="4">
        <v>72643.7</v>
      </c>
      <c r="C685" s="6" t="s">
        <v>1</v>
      </c>
      <c r="D685" s="3">
        <f ca="1">RAND()</f>
        <v>9.2275604316084836E-2</v>
      </c>
    </row>
    <row r="686" spans="1:4" x14ac:dyDescent="0.3">
      <c r="A686" s="6">
        <v>1638</v>
      </c>
      <c r="B686" s="4">
        <v>70325.3</v>
      </c>
      <c r="C686" s="6" t="s">
        <v>0</v>
      </c>
      <c r="D686" s="3">
        <f ca="1">RAND()</f>
        <v>0.44549156914062593</v>
      </c>
    </row>
    <row r="687" spans="1:4" x14ac:dyDescent="0.3">
      <c r="A687" s="6">
        <v>395</v>
      </c>
      <c r="B687" s="4">
        <v>77152.800000000003</v>
      </c>
      <c r="C687" s="6" t="s">
        <v>0</v>
      </c>
      <c r="D687" s="3">
        <f ca="1">RAND()</f>
        <v>0.92470324674814353</v>
      </c>
    </row>
    <row r="688" spans="1:4" x14ac:dyDescent="0.3">
      <c r="A688" s="6">
        <v>908</v>
      </c>
      <c r="B688" s="4">
        <v>71960.800000000003</v>
      </c>
      <c r="C688" s="6" t="s">
        <v>1</v>
      </c>
      <c r="D688" s="3">
        <f ca="1">RAND()</f>
        <v>0.28744069628391178</v>
      </c>
    </row>
    <row r="689" spans="1:4" x14ac:dyDescent="0.3">
      <c r="A689" s="6">
        <v>2416</v>
      </c>
      <c r="B689" s="4">
        <v>76783.7</v>
      </c>
      <c r="C689" s="6" t="s">
        <v>0</v>
      </c>
      <c r="D689" s="3">
        <f ca="1">RAND()</f>
        <v>0.91731376048610069</v>
      </c>
    </row>
    <row r="690" spans="1:4" x14ac:dyDescent="0.3">
      <c r="A690" s="6">
        <v>1282</v>
      </c>
      <c r="B690" s="4">
        <v>72422.899999999994</v>
      </c>
      <c r="C690" s="6" t="s">
        <v>0</v>
      </c>
      <c r="D690" s="3">
        <f ca="1">RAND()</f>
        <v>0.93073808463208596</v>
      </c>
    </row>
    <row r="691" spans="1:4" x14ac:dyDescent="0.3">
      <c r="A691" s="6">
        <v>594</v>
      </c>
      <c r="B691" s="4">
        <v>74383.600000000006</v>
      </c>
      <c r="C691" s="6" t="s">
        <v>1</v>
      </c>
      <c r="D691" s="3">
        <f ca="1">RAND()</f>
        <v>0.53245676011687337</v>
      </c>
    </row>
    <row r="692" spans="1:4" x14ac:dyDescent="0.3">
      <c r="A692" s="6">
        <v>382</v>
      </c>
      <c r="B692" s="4">
        <v>75450.399999999994</v>
      </c>
      <c r="C692" s="6" t="s">
        <v>1</v>
      </c>
      <c r="D692" s="3">
        <f ca="1">RAND()</f>
        <v>0.17456682866909834</v>
      </c>
    </row>
    <row r="693" spans="1:4" x14ac:dyDescent="0.3">
      <c r="A693" s="6">
        <v>2401</v>
      </c>
      <c r="B693" s="4">
        <v>74696.2</v>
      </c>
      <c r="C693" s="6" t="s">
        <v>1</v>
      </c>
      <c r="D693" s="3">
        <f ca="1">RAND()</f>
        <v>0.48475605620744577</v>
      </c>
    </row>
    <row r="694" spans="1:4" x14ac:dyDescent="0.3">
      <c r="A694" s="6">
        <v>1719</v>
      </c>
      <c r="B694" s="4">
        <v>75153.100000000006</v>
      </c>
      <c r="C694" s="6" t="s">
        <v>1</v>
      </c>
      <c r="D694" s="3">
        <f ca="1">RAND()</f>
        <v>0.85366429149649337</v>
      </c>
    </row>
    <row r="695" spans="1:4" x14ac:dyDescent="0.3">
      <c r="A695" s="6">
        <v>1419</v>
      </c>
      <c r="B695" s="4">
        <v>73100.399999999994</v>
      </c>
      <c r="C695" s="6" t="s">
        <v>1</v>
      </c>
      <c r="D695" s="3">
        <f ca="1">RAND()</f>
        <v>4.5294071050458684E-2</v>
      </c>
    </row>
    <row r="696" spans="1:4" x14ac:dyDescent="0.3">
      <c r="A696" s="6">
        <v>856</v>
      </c>
      <c r="B696" s="4">
        <v>77837.5</v>
      </c>
      <c r="C696" s="6" t="s">
        <v>0</v>
      </c>
      <c r="D696" s="3">
        <f ca="1">RAND()</f>
        <v>9.0956987900899233E-2</v>
      </c>
    </row>
    <row r="697" spans="1:4" x14ac:dyDescent="0.3">
      <c r="A697" s="6">
        <v>1342</v>
      </c>
      <c r="B697" s="4">
        <v>71059.7</v>
      </c>
      <c r="C697" s="6" t="s">
        <v>1</v>
      </c>
      <c r="D697" s="3">
        <f ca="1">RAND()</f>
        <v>0.509052915823061</v>
      </c>
    </row>
    <row r="698" spans="1:4" x14ac:dyDescent="0.3">
      <c r="A698" s="6">
        <v>868</v>
      </c>
      <c r="B698" s="4">
        <v>72260.899999999994</v>
      </c>
      <c r="C698" s="6" t="s">
        <v>1</v>
      </c>
      <c r="D698" s="3">
        <f ca="1">RAND()</f>
        <v>0.2200724387043449</v>
      </c>
    </row>
    <row r="699" spans="1:4" x14ac:dyDescent="0.3">
      <c r="A699" s="6">
        <v>1295</v>
      </c>
      <c r="B699" s="4">
        <v>66733</v>
      </c>
      <c r="C699" s="6" t="s">
        <v>1</v>
      </c>
      <c r="D699" s="3">
        <f ca="1">RAND()</f>
        <v>0.15850747250237729</v>
      </c>
    </row>
    <row r="700" spans="1:4" x14ac:dyDescent="0.3">
      <c r="A700" s="6">
        <v>2272</v>
      </c>
      <c r="B700" s="4">
        <v>71159.3</v>
      </c>
      <c r="C700" s="6" t="s">
        <v>1</v>
      </c>
      <c r="D700" s="3">
        <f ca="1">RAND()</f>
        <v>0.39153761106808471</v>
      </c>
    </row>
    <row r="701" spans="1:4" x14ac:dyDescent="0.3">
      <c r="A701" s="6">
        <v>1386</v>
      </c>
      <c r="B701" s="4">
        <v>67696.5</v>
      </c>
      <c r="C701" s="6" t="s">
        <v>0</v>
      </c>
      <c r="D701" s="3">
        <f ca="1">RAND()</f>
        <v>0.37144369547531997</v>
      </c>
    </row>
    <row r="702" spans="1:4" x14ac:dyDescent="0.3">
      <c r="A702" s="6">
        <v>1240</v>
      </c>
      <c r="B702" s="4">
        <v>74439.199999999997</v>
      </c>
      <c r="C702" s="6" t="s">
        <v>1</v>
      </c>
      <c r="D702" s="3">
        <f ca="1">RAND()</f>
        <v>0.9584814692214374</v>
      </c>
    </row>
    <row r="703" spans="1:4" x14ac:dyDescent="0.3">
      <c r="A703" s="6">
        <v>602</v>
      </c>
      <c r="B703" s="4">
        <v>67896.2</v>
      </c>
      <c r="C703" s="6" t="s">
        <v>0</v>
      </c>
      <c r="D703" s="3">
        <f ca="1">RAND()</f>
        <v>0.97828900330876523</v>
      </c>
    </row>
    <row r="704" spans="1:4" x14ac:dyDescent="0.3">
      <c r="A704" s="6">
        <v>8</v>
      </c>
      <c r="B704" s="4">
        <v>66670.2</v>
      </c>
      <c r="C704" s="6" t="s">
        <v>0</v>
      </c>
      <c r="D704" s="3">
        <f ca="1">RAND()</f>
        <v>0.23240071141714103</v>
      </c>
    </row>
    <row r="705" spans="1:4" x14ac:dyDescent="0.3">
      <c r="A705" s="6">
        <v>2426</v>
      </c>
      <c r="B705" s="4">
        <v>74514.7</v>
      </c>
      <c r="C705" s="6" t="s">
        <v>1</v>
      </c>
      <c r="D705" s="3">
        <f ca="1">RAND()</f>
        <v>0.94075652536438903</v>
      </c>
    </row>
    <row r="706" spans="1:4" x14ac:dyDescent="0.3">
      <c r="A706" s="6">
        <v>1635</v>
      </c>
      <c r="B706" s="4">
        <v>65008.6</v>
      </c>
      <c r="C706" s="6" t="s">
        <v>1</v>
      </c>
      <c r="D706" s="3">
        <f ca="1">RAND()</f>
        <v>0.4812744367051095</v>
      </c>
    </row>
    <row r="707" spans="1:4" x14ac:dyDescent="0.3">
      <c r="A707" s="6">
        <v>1959</v>
      </c>
      <c r="B707" s="4">
        <v>67393.5</v>
      </c>
      <c r="C707" s="6" t="s">
        <v>0</v>
      </c>
      <c r="D707" s="3">
        <f ca="1">RAND()</f>
        <v>0.17917045351969862</v>
      </c>
    </row>
    <row r="708" spans="1:4" x14ac:dyDescent="0.3">
      <c r="A708" s="6">
        <v>839</v>
      </c>
      <c r="B708" s="4">
        <v>75385.5</v>
      </c>
      <c r="C708" s="6" t="s">
        <v>1</v>
      </c>
      <c r="D708" s="3">
        <f ca="1">RAND()</f>
        <v>0.24947337895193622</v>
      </c>
    </row>
    <row r="709" spans="1:4" x14ac:dyDescent="0.3">
      <c r="A709" s="6">
        <v>2238</v>
      </c>
      <c r="B709" s="4">
        <v>64637.2</v>
      </c>
      <c r="C709" s="6" t="s">
        <v>0</v>
      </c>
      <c r="D709" s="3">
        <f ca="1">RAND()</f>
        <v>0.9409648144791487</v>
      </c>
    </row>
    <row r="710" spans="1:4" x14ac:dyDescent="0.3">
      <c r="A710" s="6">
        <v>772</v>
      </c>
      <c r="B710" s="4">
        <v>81104.3</v>
      </c>
      <c r="C710" s="6" t="s">
        <v>0</v>
      </c>
      <c r="D710" s="3">
        <f ca="1">RAND()</f>
        <v>0.47662981067422872</v>
      </c>
    </row>
    <row r="711" spans="1:4" x14ac:dyDescent="0.3">
      <c r="A711" s="6">
        <v>730</v>
      </c>
      <c r="B711" s="4">
        <v>75899.600000000006</v>
      </c>
      <c r="C711" s="6" t="s">
        <v>1</v>
      </c>
      <c r="D711" s="3">
        <f ca="1">RAND()</f>
        <v>0.30682635819358317</v>
      </c>
    </row>
    <row r="712" spans="1:4" x14ac:dyDescent="0.3">
      <c r="A712" s="6">
        <v>1239</v>
      </c>
      <c r="B712" s="4">
        <v>70472.600000000006</v>
      </c>
      <c r="C712" s="6" t="s">
        <v>0</v>
      </c>
      <c r="D712" s="3">
        <f ca="1">RAND()</f>
        <v>0.88062785273441457</v>
      </c>
    </row>
    <row r="713" spans="1:4" x14ac:dyDescent="0.3">
      <c r="A713" s="6">
        <v>1653</v>
      </c>
      <c r="B713" s="4">
        <v>71838.7</v>
      </c>
      <c r="C713" s="6" t="s">
        <v>1</v>
      </c>
      <c r="D713" s="3">
        <f ca="1">RAND()</f>
        <v>0.48201742773248524</v>
      </c>
    </row>
    <row r="714" spans="1:4" x14ac:dyDescent="0.3">
      <c r="A714" s="6">
        <v>360</v>
      </c>
      <c r="B714" s="4">
        <v>73169.399999999994</v>
      </c>
      <c r="C714" s="6" t="s">
        <v>1</v>
      </c>
      <c r="D714" s="3">
        <f ca="1">RAND()</f>
        <v>0.80156815457625696</v>
      </c>
    </row>
    <row r="715" spans="1:4" x14ac:dyDescent="0.3">
      <c r="A715" s="6">
        <v>2076</v>
      </c>
      <c r="B715" s="4">
        <v>72532.600000000006</v>
      </c>
      <c r="C715" s="6" t="s">
        <v>1</v>
      </c>
      <c r="D715" s="3">
        <f ca="1">RAND()</f>
        <v>0.18633142345510922</v>
      </c>
    </row>
    <row r="716" spans="1:4" x14ac:dyDescent="0.3">
      <c r="A716" s="6">
        <v>1382</v>
      </c>
      <c r="B716" s="4">
        <v>68039.3</v>
      </c>
      <c r="C716" s="6" t="s">
        <v>0</v>
      </c>
      <c r="D716" s="3">
        <f ca="1">RAND()</f>
        <v>0.93514557458428693</v>
      </c>
    </row>
    <row r="717" spans="1:4" x14ac:dyDescent="0.3">
      <c r="A717" s="6">
        <v>90</v>
      </c>
      <c r="B717" s="4">
        <v>71036</v>
      </c>
      <c r="C717" s="6" t="s">
        <v>0</v>
      </c>
      <c r="D717" s="3">
        <f ca="1">RAND()</f>
        <v>8.9313497393406216E-3</v>
      </c>
    </row>
    <row r="718" spans="1:4" x14ac:dyDescent="0.3">
      <c r="A718" s="6">
        <v>826</v>
      </c>
      <c r="B718" s="4">
        <v>75507.5</v>
      </c>
      <c r="C718" s="6" t="s">
        <v>0</v>
      </c>
      <c r="D718" s="3">
        <f ca="1">RAND()</f>
        <v>0.32135305970068173</v>
      </c>
    </row>
    <row r="719" spans="1:4" x14ac:dyDescent="0.3">
      <c r="A719" s="6">
        <v>681</v>
      </c>
      <c r="B719" s="4">
        <v>68194.399999999994</v>
      </c>
      <c r="C719" s="6" t="s">
        <v>1</v>
      </c>
      <c r="D719" s="3">
        <f ca="1">RAND()</f>
        <v>0.73478824576219637</v>
      </c>
    </row>
    <row r="720" spans="1:4" x14ac:dyDescent="0.3">
      <c r="A720" s="6">
        <v>23</v>
      </c>
      <c r="B720" s="4">
        <v>73372.5</v>
      </c>
      <c r="C720" s="6" t="s">
        <v>0</v>
      </c>
      <c r="D720" s="3">
        <f ca="1">RAND()</f>
        <v>0.79530359357033786</v>
      </c>
    </row>
    <row r="721" spans="1:4" x14ac:dyDescent="0.3">
      <c r="A721" s="6">
        <v>1789</v>
      </c>
      <c r="B721" s="4">
        <v>76074.899999999994</v>
      </c>
      <c r="C721" s="6" t="s">
        <v>1</v>
      </c>
      <c r="D721" s="3">
        <f ca="1">RAND()</f>
        <v>0.50604825676745369</v>
      </c>
    </row>
    <row r="722" spans="1:4" x14ac:dyDescent="0.3">
      <c r="A722" s="6">
        <v>1373</v>
      </c>
      <c r="B722" s="4">
        <v>70974.399999999994</v>
      </c>
      <c r="C722" s="6" t="s">
        <v>0</v>
      </c>
      <c r="D722" s="3">
        <f ca="1">RAND()</f>
        <v>0.45793733982990537</v>
      </c>
    </row>
    <row r="723" spans="1:4" x14ac:dyDescent="0.3">
      <c r="A723" s="6">
        <v>2203</v>
      </c>
      <c r="B723" s="4">
        <v>66296.600000000006</v>
      </c>
      <c r="C723" s="6" t="s">
        <v>0</v>
      </c>
      <c r="D723" s="3">
        <f ca="1">RAND()</f>
        <v>0.42519467163224844</v>
      </c>
    </row>
    <row r="724" spans="1:4" x14ac:dyDescent="0.3">
      <c r="A724" s="6">
        <v>2475</v>
      </c>
      <c r="B724" s="4">
        <v>70143.199999999997</v>
      </c>
      <c r="C724" s="6" t="s">
        <v>1</v>
      </c>
      <c r="D724" s="3">
        <f ca="1">RAND()</f>
        <v>0.4537571604087921</v>
      </c>
    </row>
    <row r="725" spans="1:4" x14ac:dyDescent="0.3">
      <c r="A725" s="6">
        <v>560</v>
      </c>
      <c r="B725" s="4">
        <v>72841.899999999994</v>
      </c>
      <c r="C725" s="6" t="s">
        <v>1</v>
      </c>
      <c r="D725" s="3">
        <f ca="1">RAND()</f>
        <v>0.40168459589314787</v>
      </c>
    </row>
    <row r="726" spans="1:4" x14ac:dyDescent="0.3">
      <c r="A726" s="6">
        <v>798</v>
      </c>
      <c r="B726" s="4">
        <v>68399.399999999994</v>
      </c>
      <c r="C726" s="6" t="s">
        <v>1</v>
      </c>
      <c r="D726" s="3">
        <f ca="1">RAND()</f>
        <v>0.40487620942723324</v>
      </c>
    </row>
    <row r="727" spans="1:4" x14ac:dyDescent="0.3">
      <c r="A727" s="6">
        <v>955</v>
      </c>
      <c r="B727" s="4">
        <v>68290.100000000006</v>
      </c>
      <c r="C727" s="6" t="s">
        <v>0</v>
      </c>
      <c r="D727" s="3">
        <f ca="1">RAND()</f>
        <v>0.28145347150688249</v>
      </c>
    </row>
    <row r="728" spans="1:4" x14ac:dyDescent="0.3">
      <c r="A728" s="6">
        <v>1127</v>
      </c>
      <c r="B728" s="4">
        <v>68775.100000000006</v>
      </c>
      <c r="C728" s="6" t="s">
        <v>0</v>
      </c>
      <c r="D728" s="3">
        <f ca="1">RAND()</f>
        <v>0.64942462857354721</v>
      </c>
    </row>
    <row r="729" spans="1:4" x14ac:dyDescent="0.3">
      <c r="A729" s="6">
        <v>2413</v>
      </c>
      <c r="B729" s="4">
        <v>70913.2</v>
      </c>
      <c r="C729" s="6" t="s">
        <v>0</v>
      </c>
      <c r="D729" s="3">
        <f ca="1">RAND()</f>
        <v>0.19401206770455026</v>
      </c>
    </row>
    <row r="730" spans="1:4" x14ac:dyDescent="0.3">
      <c r="A730" s="6">
        <v>1181</v>
      </c>
      <c r="B730" s="4">
        <v>63934.400000000001</v>
      </c>
      <c r="C730" s="6" t="s">
        <v>1</v>
      </c>
      <c r="D730" s="3">
        <f ca="1">RAND()</f>
        <v>0.63331436578112399</v>
      </c>
    </row>
    <row r="731" spans="1:4" x14ac:dyDescent="0.3">
      <c r="A731" s="6">
        <v>973</v>
      </c>
      <c r="B731" s="4">
        <v>74082.100000000006</v>
      </c>
      <c r="C731" s="6" t="s">
        <v>1</v>
      </c>
      <c r="D731" s="3">
        <f ca="1">RAND()</f>
        <v>0.16576580879402869</v>
      </c>
    </row>
    <row r="732" spans="1:4" x14ac:dyDescent="0.3">
      <c r="A732" s="6">
        <v>1667</v>
      </c>
      <c r="B732" s="4">
        <v>65610.600000000006</v>
      </c>
      <c r="C732" s="6" t="s">
        <v>1</v>
      </c>
      <c r="D732" s="3">
        <f ca="1">RAND()</f>
        <v>3.6729522628579092E-2</v>
      </c>
    </row>
    <row r="733" spans="1:4" x14ac:dyDescent="0.3">
      <c r="A733" s="6">
        <v>1281</v>
      </c>
      <c r="B733" s="4">
        <v>75003.199999999997</v>
      </c>
      <c r="C733" s="6" t="s">
        <v>1</v>
      </c>
      <c r="D733" s="3">
        <f ca="1">RAND()</f>
        <v>0.54492815155148744</v>
      </c>
    </row>
    <row r="734" spans="1:4" x14ac:dyDescent="0.3">
      <c r="A734" s="6">
        <v>403</v>
      </c>
      <c r="B734" s="4">
        <v>68092.7</v>
      </c>
      <c r="C734" s="6" t="s">
        <v>1</v>
      </c>
      <c r="D734" s="3">
        <f ca="1">RAND()</f>
        <v>8.7430659738729544E-2</v>
      </c>
    </row>
    <row r="735" spans="1:4" x14ac:dyDescent="0.3">
      <c r="A735" s="6">
        <v>385</v>
      </c>
      <c r="B735" s="4">
        <v>67716.3</v>
      </c>
      <c r="C735" s="6" t="s">
        <v>1</v>
      </c>
      <c r="D735" s="3">
        <f ca="1">RAND()</f>
        <v>0.7309183728135108</v>
      </c>
    </row>
    <row r="736" spans="1:4" x14ac:dyDescent="0.3">
      <c r="A736" s="6">
        <v>1211</v>
      </c>
      <c r="B736" s="4">
        <v>72577.100000000006</v>
      </c>
      <c r="C736" s="6" t="s">
        <v>0</v>
      </c>
      <c r="D736" s="3">
        <f ca="1">RAND()</f>
        <v>0.31458797626837975</v>
      </c>
    </row>
    <row r="737" spans="1:4" x14ac:dyDescent="0.3">
      <c r="A737" s="6">
        <v>711</v>
      </c>
      <c r="B737" s="4">
        <v>70878.3</v>
      </c>
      <c r="C737" s="6" t="s">
        <v>1</v>
      </c>
      <c r="D737" s="3">
        <f ca="1">RAND()</f>
        <v>0.95018040648893098</v>
      </c>
    </row>
    <row r="738" spans="1:4" x14ac:dyDescent="0.3">
      <c r="A738" s="6">
        <v>1070</v>
      </c>
      <c r="B738" s="4">
        <v>74084.3</v>
      </c>
      <c r="C738" s="6" t="s">
        <v>1</v>
      </c>
      <c r="D738" s="3">
        <f ca="1">RAND()</f>
        <v>0.91242057415593991</v>
      </c>
    </row>
    <row r="739" spans="1:4" x14ac:dyDescent="0.3">
      <c r="A739" s="6">
        <v>1231</v>
      </c>
      <c r="B739" s="4">
        <v>69486.7</v>
      </c>
      <c r="C739" s="6" t="s">
        <v>0</v>
      </c>
      <c r="D739" s="3">
        <f ca="1">RAND()</f>
        <v>0.4531115155426011</v>
      </c>
    </row>
    <row r="740" spans="1:4" x14ac:dyDescent="0.3">
      <c r="A740" s="6">
        <v>712</v>
      </c>
      <c r="B740" s="4">
        <v>70762.2</v>
      </c>
      <c r="C740" s="6" t="s">
        <v>0</v>
      </c>
      <c r="D740" s="3">
        <f ca="1">RAND()</f>
        <v>0.35267243799078918</v>
      </c>
    </row>
    <row r="741" spans="1:4" x14ac:dyDescent="0.3">
      <c r="A741" s="6">
        <v>1720</v>
      </c>
      <c r="B741" s="4">
        <v>80878.8</v>
      </c>
      <c r="C741" s="6" t="s">
        <v>1</v>
      </c>
      <c r="D741" s="3">
        <f ca="1">RAND()</f>
        <v>0.97773742497025462</v>
      </c>
    </row>
    <row r="742" spans="1:4" x14ac:dyDescent="0.3">
      <c r="A742" s="6">
        <v>588</v>
      </c>
      <c r="B742" s="4">
        <v>66561.3</v>
      </c>
      <c r="C742" s="6" t="s">
        <v>0</v>
      </c>
      <c r="D742" s="3">
        <f ca="1">RAND()</f>
        <v>0.46813135059431521</v>
      </c>
    </row>
    <row r="743" spans="1:4" x14ac:dyDescent="0.3">
      <c r="A743" s="6">
        <v>434</v>
      </c>
      <c r="B743" s="4">
        <v>76862.100000000006</v>
      </c>
      <c r="C743" s="6" t="s">
        <v>1</v>
      </c>
      <c r="D743" s="3">
        <f ca="1">RAND()</f>
        <v>0.56650948951164792</v>
      </c>
    </row>
    <row r="744" spans="1:4" x14ac:dyDescent="0.3">
      <c r="A744" s="6">
        <v>2353</v>
      </c>
      <c r="B744" s="4">
        <v>73655.600000000006</v>
      </c>
      <c r="C744" s="6" t="s">
        <v>1</v>
      </c>
      <c r="D744" s="3">
        <f ca="1">RAND()</f>
        <v>0.73399481725797899</v>
      </c>
    </row>
    <row r="745" spans="1:4" x14ac:dyDescent="0.3">
      <c r="A745" s="6">
        <v>739</v>
      </c>
      <c r="B745" s="4">
        <v>78524.2</v>
      </c>
      <c r="C745" s="6" t="s">
        <v>1</v>
      </c>
      <c r="D745" s="3">
        <f ca="1">RAND()</f>
        <v>0.18240177011065217</v>
      </c>
    </row>
    <row r="746" spans="1:4" x14ac:dyDescent="0.3">
      <c r="A746" s="6">
        <v>1890</v>
      </c>
      <c r="B746" s="4">
        <v>75731.3</v>
      </c>
      <c r="C746" s="6" t="s">
        <v>0</v>
      </c>
      <c r="D746" s="3">
        <f ca="1">RAND()</f>
        <v>0.12774601154300314</v>
      </c>
    </row>
    <row r="747" spans="1:4" x14ac:dyDescent="0.3">
      <c r="A747" s="6">
        <v>2344</v>
      </c>
      <c r="B747" s="4">
        <v>75461.899999999994</v>
      </c>
      <c r="C747" s="6" t="s">
        <v>0</v>
      </c>
      <c r="D747" s="3">
        <f ca="1">RAND()</f>
        <v>4.8187338127445578E-2</v>
      </c>
    </row>
    <row r="748" spans="1:4" x14ac:dyDescent="0.3">
      <c r="A748" s="6">
        <v>142</v>
      </c>
      <c r="B748" s="4">
        <v>83538.7</v>
      </c>
      <c r="C748" s="6" t="s">
        <v>0</v>
      </c>
      <c r="D748" s="3">
        <f ca="1">RAND()</f>
        <v>0.17201859763698091</v>
      </c>
    </row>
    <row r="749" spans="1:4" x14ac:dyDescent="0.3">
      <c r="A749" s="6">
        <v>990</v>
      </c>
      <c r="B749" s="4">
        <v>60990.3</v>
      </c>
      <c r="C749" s="6" t="s">
        <v>0</v>
      </c>
      <c r="D749" s="3">
        <f ca="1">RAND()</f>
        <v>0.85429827590252339</v>
      </c>
    </row>
    <row r="750" spans="1:4" x14ac:dyDescent="0.3">
      <c r="A750" s="6">
        <v>2479</v>
      </c>
      <c r="B750" s="4">
        <v>78221.3</v>
      </c>
      <c r="C750" s="6" t="s">
        <v>1</v>
      </c>
      <c r="D750" s="3">
        <f ca="1">RAND()</f>
        <v>0.79180765615565096</v>
      </c>
    </row>
    <row r="751" spans="1:4" x14ac:dyDescent="0.3">
      <c r="A751" s="6">
        <v>2277</v>
      </c>
      <c r="B751" s="4">
        <v>77960.5</v>
      </c>
      <c r="C751" s="6" t="s">
        <v>1</v>
      </c>
      <c r="D751" s="3">
        <f ca="1">RAND()</f>
        <v>0.14379604156104775</v>
      </c>
    </row>
    <row r="752" spans="1:4" x14ac:dyDescent="0.3">
      <c r="A752" s="6">
        <v>862</v>
      </c>
      <c r="B752" s="4">
        <v>71511.199999999997</v>
      </c>
      <c r="C752" s="6" t="s">
        <v>1</v>
      </c>
      <c r="D752" s="3">
        <f ca="1">RAND()</f>
        <v>0.49592535276287497</v>
      </c>
    </row>
    <row r="753" spans="1:4" x14ac:dyDescent="0.3">
      <c r="A753" s="6">
        <v>1734</v>
      </c>
      <c r="B753" s="4">
        <v>72152.600000000006</v>
      </c>
      <c r="C753" s="6" t="s">
        <v>1</v>
      </c>
      <c r="D753" s="3">
        <f ca="1">RAND()</f>
        <v>0.96288731945501438</v>
      </c>
    </row>
    <row r="754" spans="1:4" x14ac:dyDescent="0.3">
      <c r="A754" s="6">
        <v>2061</v>
      </c>
      <c r="B754" s="4">
        <v>64694.7</v>
      </c>
      <c r="C754" s="6" t="s">
        <v>0</v>
      </c>
      <c r="D754" s="3">
        <f ca="1">RAND()</f>
        <v>0.65534154870137473</v>
      </c>
    </row>
    <row r="755" spans="1:4" x14ac:dyDescent="0.3">
      <c r="A755" s="6">
        <v>2489</v>
      </c>
      <c r="B755" s="4">
        <v>71425.100000000006</v>
      </c>
      <c r="C755" s="6" t="s">
        <v>1</v>
      </c>
      <c r="D755" s="3">
        <f ca="1">RAND()</f>
        <v>0.81495442054887246</v>
      </c>
    </row>
    <row r="756" spans="1:4" x14ac:dyDescent="0.3">
      <c r="A756" s="6">
        <v>2444</v>
      </c>
      <c r="B756" s="4">
        <v>74928.100000000006</v>
      </c>
      <c r="C756" s="6" t="s">
        <v>1</v>
      </c>
      <c r="D756" s="3">
        <f ca="1">RAND()</f>
        <v>1.822853757720333E-2</v>
      </c>
    </row>
    <row r="757" spans="1:4" x14ac:dyDescent="0.3">
      <c r="A757" s="6">
        <v>211</v>
      </c>
      <c r="B757" s="4">
        <v>71012.899999999994</v>
      </c>
      <c r="C757" s="6" t="s">
        <v>0</v>
      </c>
      <c r="D757" s="3">
        <f ca="1">RAND()</f>
        <v>0.78126647099694013</v>
      </c>
    </row>
    <row r="758" spans="1:4" x14ac:dyDescent="0.3">
      <c r="A758" s="6">
        <v>578</v>
      </c>
      <c r="B758" s="4">
        <v>71842.100000000006</v>
      </c>
      <c r="C758" s="6" t="s">
        <v>1</v>
      </c>
      <c r="D758" s="3">
        <f ca="1">RAND()</f>
        <v>0.4790051948375097</v>
      </c>
    </row>
    <row r="759" spans="1:4" x14ac:dyDescent="0.3">
      <c r="A759" s="6">
        <v>1241</v>
      </c>
      <c r="B759" s="4">
        <v>70842.899999999994</v>
      </c>
      <c r="C759" s="6" t="s">
        <v>1</v>
      </c>
      <c r="D759" s="3">
        <f ca="1">RAND()</f>
        <v>0.47713286363472462</v>
      </c>
    </row>
    <row r="760" spans="1:4" x14ac:dyDescent="0.3">
      <c r="A760" s="6">
        <v>1575</v>
      </c>
      <c r="B760" s="4">
        <v>69755.7</v>
      </c>
      <c r="C760" s="6" t="s">
        <v>1</v>
      </c>
      <c r="D760" s="3">
        <f ca="1">RAND()</f>
        <v>0.87035774638243835</v>
      </c>
    </row>
    <row r="761" spans="1:4" x14ac:dyDescent="0.3">
      <c r="A761" s="6">
        <v>1113</v>
      </c>
      <c r="B761" s="4">
        <v>73528.7</v>
      </c>
      <c r="C761" s="6" t="s">
        <v>1</v>
      </c>
      <c r="D761" s="3">
        <f ca="1">RAND()</f>
        <v>0.84730145959124048</v>
      </c>
    </row>
    <row r="762" spans="1:4" x14ac:dyDescent="0.3">
      <c r="A762" s="6">
        <v>231</v>
      </c>
      <c r="B762" s="4">
        <v>71173.2</v>
      </c>
      <c r="C762" s="6" t="s">
        <v>0</v>
      </c>
      <c r="D762" s="3">
        <f ca="1">RAND()</f>
        <v>0.44645998077124827</v>
      </c>
    </row>
    <row r="763" spans="1:4" x14ac:dyDescent="0.3">
      <c r="A763" s="6">
        <v>2349</v>
      </c>
      <c r="B763" s="4">
        <v>75860.899999999994</v>
      </c>
      <c r="C763" s="6" t="s">
        <v>1</v>
      </c>
      <c r="D763" s="3">
        <f ca="1">RAND()</f>
        <v>6.0783855878933424E-2</v>
      </c>
    </row>
    <row r="764" spans="1:4" x14ac:dyDescent="0.3">
      <c r="A764" s="6">
        <v>1923</v>
      </c>
      <c r="B764" s="4">
        <v>70131.5</v>
      </c>
      <c r="C764" s="6" t="s">
        <v>0</v>
      </c>
      <c r="D764" s="3">
        <f ca="1">RAND()</f>
        <v>0.15590097865238306</v>
      </c>
    </row>
    <row r="765" spans="1:4" x14ac:dyDescent="0.3">
      <c r="A765" s="6">
        <v>974</v>
      </c>
      <c r="B765" s="4">
        <v>73673.899999999994</v>
      </c>
      <c r="C765" s="6" t="s">
        <v>1</v>
      </c>
      <c r="D765" s="3">
        <f ca="1">RAND()</f>
        <v>9.5812172813931062E-2</v>
      </c>
    </row>
    <row r="766" spans="1:4" x14ac:dyDescent="0.3">
      <c r="A766" s="6">
        <v>1286</v>
      </c>
      <c r="B766" s="4">
        <v>73052.3</v>
      </c>
      <c r="C766" s="6" t="s">
        <v>1</v>
      </c>
      <c r="D766" s="3">
        <f ca="1">RAND()</f>
        <v>7.9709186625028239E-2</v>
      </c>
    </row>
    <row r="767" spans="1:4" x14ac:dyDescent="0.3">
      <c r="A767" s="6">
        <v>1428</v>
      </c>
      <c r="B767" s="4">
        <v>61187.4</v>
      </c>
      <c r="C767" s="6" t="s">
        <v>1</v>
      </c>
      <c r="D767" s="3">
        <f ca="1">RAND()</f>
        <v>0.14720882924958445</v>
      </c>
    </row>
    <row r="768" spans="1:4" x14ac:dyDescent="0.3">
      <c r="A768" s="6">
        <v>1567</v>
      </c>
      <c r="B768" s="4">
        <v>65831.600000000006</v>
      </c>
      <c r="C768" s="6" t="s">
        <v>0</v>
      </c>
      <c r="D768" s="3">
        <f ca="1">RAND()</f>
        <v>0.47324623388762876</v>
      </c>
    </row>
    <row r="769" spans="1:4" x14ac:dyDescent="0.3">
      <c r="A769" s="6">
        <v>1902</v>
      </c>
      <c r="B769" s="4">
        <v>70973.7</v>
      </c>
      <c r="C769" s="6" t="s">
        <v>0</v>
      </c>
      <c r="D769" s="3">
        <f ca="1">RAND()</f>
        <v>0.45454414672963228</v>
      </c>
    </row>
    <row r="770" spans="1:4" x14ac:dyDescent="0.3">
      <c r="A770" s="6">
        <v>346</v>
      </c>
      <c r="B770" s="4">
        <v>80785.100000000006</v>
      </c>
      <c r="C770" s="6" t="s">
        <v>1</v>
      </c>
      <c r="D770" s="3">
        <f ca="1">RAND()</f>
        <v>0.30488747142886674</v>
      </c>
    </row>
    <row r="771" spans="1:4" x14ac:dyDescent="0.3">
      <c r="A771" s="6">
        <v>950</v>
      </c>
      <c r="B771" s="4">
        <v>74294.100000000006</v>
      </c>
      <c r="C771" s="6" t="s">
        <v>1</v>
      </c>
      <c r="D771" s="3">
        <f ca="1">RAND()</f>
        <v>0.17937316587174423</v>
      </c>
    </row>
    <row r="772" spans="1:4" x14ac:dyDescent="0.3">
      <c r="A772" s="6">
        <v>451</v>
      </c>
      <c r="B772" s="4">
        <v>65928.899999999994</v>
      </c>
      <c r="C772" s="6" t="s">
        <v>0</v>
      </c>
      <c r="D772" s="3">
        <f ca="1">RAND()</f>
        <v>0.8225187067193791</v>
      </c>
    </row>
    <row r="773" spans="1:4" x14ac:dyDescent="0.3">
      <c r="A773" s="6">
        <v>1648</v>
      </c>
      <c r="B773" s="4">
        <v>70914.8</v>
      </c>
      <c r="C773" s="6" t="s">
        <v>0</v>
      </c>
      <c r="D773" s="3">
        <f ca="1">RAND()</f>
        <v>0.34975174876715598</v>
      </c>
    </row>
    <row r="774" spans="1:4" x14ac:dyDescent="0.3">
      <c r="A774" s="6">
        <v>1544</v>
      </c>
      <c r="B774" s="4">
        <v>75825.100000000006</v>
      </c>
      <c r="C774" s="6" t="s">
        <v>1</v>
      </c>
      <c r="D774" s="3">
        <f ca="1">RAND()</f>
        <v>0.31679523909227802</v>
      </c>
    </row>
    <row r="775" spans="1:4" x14ac:dyDescent="0.3">
      <c r="A775" s="6">
        <v>2307</v>
      </c>
      <c r="B775" s="4">
        <v>71772.3</v>
      </c>
      <c r="C775" s="6" t="s">
        <v>0</v>
      </c>
      <c r="D775" s="3">
        <f ca="1">RAND()</f>
        <v>0.26924829221783775</v>
      </c>
    </row>
    <row r="776" spans="1:4" x14ac:dyDescent="0.3">
      <c r="A776" s="6">
        <v>452</v>
      </c>
      <c r="B776" s="4">
        <v>74340.7</v>
      </c>
      <c r="C776" s="6" t="s">
        <v>1</v>
      </c>
      <c r="D776" s="3">
        <f ca="1">RAND()</f>
        <v>0.51568572981407002</v>
      </c>
    </row>
    <row r="777" spans="1:4" x14ac:dyDescent="0.3">
      <c r="A777" s="6">
        <v>1161</v>
      </c>
      <c r="B777" s="4">
        <v>69472.2</v>
      </c>
      <c r="C777" s="6" t="s">
        <v>0</v>
      </c>
      <c r="D777" s="3">
        <f ca="1">RAND()</f>
        <v>0.38067883891508159</v>
      </c>
    </row>
    <row r="778" spans="1:4" x14ac:dyDescent="0.3">
      <c r="A778" s="6">
        <v>626</v>
      </c>
      <c r="B778" s="4">
        <v>65729.100000000006</v>
      </c>
      <c r="C778" s="6" t="s">
        <v>0</v>
      </c>
      <c r="D778" s="3">
        <f ca="1">RAND()</f>
        <v>0.17454976815119416</v>
      </c>
    </row>
    <row r="779" spans="1:4" x14ac:dyDescent="0.3">
      <c r="A779" s="6">
        <v>1863</v>
      </c>
      <c r="B779" s="4">
        <v>73799.7</v>
      </c>
      <c r="C779" s="6" t="s">
        <v>1</v>
      </c>
      <c r="D779" s="3">
        <f ca="1">RAND()</f>
        <v>0.67963819846921836</v>
      </c>
    </row>
    <row r="780" spans="1:4" x14ac:dyDescent="0.3">
      <c r="A780" s="6">
        <v>248</v>
      </c>
      <c r="B780" s="4">
        <v>69187.7</v>
      </c>
      <c r="C780" s="6" t="s">
        <v>1</v>
      </c>
      <c r="D780" s="3">
        <f ca="1">RAND()</f>
        <v>0.91910833786464086</v>
      </c>
    </row>
    <row r="781" spans="1:4" x14ac:dyDescent="0.3">
      <c r="A781" s="6">
        <v>2350</v>
      </c>
      <c r="B781" s="4">
        <v>68673.7</v>
      </c>
      <c r="C781" s="6" t="s">
        <v>0</v>
      </c>
      <c r="D781" s="3">
        <f ca="1">RAND()</f>
        <v>0.77257068565324338</v>
      </c>
    </row>
    <row r="782" spans="1:4" x14ac:dyDescent="0.3">
      <c r="A782" s="6">
        <v>2098</v>
      </c>
      <c r="B782" s="4">
        <v>72217.2</v>
      </c>
      <c r="C782" s="6" t="s">
        <v>1</v>
      </c>
      <c r="D782" s="3">
        <f ca="1">RAND()</f>
        <v>0.9557288711061479</v>
      </c>
    </row>
    <row r="783" spans="1:4" x14ac:dyDescent="0.3">
      <c r="A783" s="6">
        <v>1837</v>
      </c>
      <c r="B783" s="4">
        <v>71290.600000000006</v>
      </c>
      <c r="C783" s="6" t="s">
        <v>1</v>
      </c>
      <c r="D783" s="3">
        <f ca="1">RAND()</f>
        <v>0.41122153533632977</v>
      </c>
    </row>
    <row r="784" spans="1:4" x14ac:dyDescent="0.3">
      <c r="A784" s="6">
        <v>2053</v>
      </c>
      <c r="B784" s="4">
        <v>69183.899999999994</v>
      </c>
      <c r="C784" s="6" t="s">
        <v>0</v>
      </c>
      <c r="D784" s="3">
        <f ca="1">RAND()</f>
        <v>0.9016085829002991</v>
      </c>
    </row>
    <row r="785" spans="1:4" x14ac:dyDescent="0.3">
      <c r="A785" s="6">
        <v>1949</v>
      </c>
      <c r="B785" s="4">
        <v>72448.3</v>
      </c>
      <c r="C785" s="6" t="s">
        <v>0</v>
      </c>
      <c r="D785" s="3">
        <f ca="1">RAND()</f>
        <v>0.34818952511636325</v>
      </c>
    </row>
    <row r="786" spans="1:4" x14ac:dyDescent="0.3">
      <c r="A786" s="6">
        <v>1473</v>
      </c>
      <c r="B786" s="4">
        <v>74186.2</v>
      </c>
      <c r="C786" s="6" t="s">
        <v>1</v>
      </c>
      <c r="D786" s="3">
        <f ca="1">RAND()</f>
        <v>0.83072373740006078</v>
      </c>
    </row>
    <row r="787" spans="1:4" x14ac:dyDescent="0.3">
      <c r="A787" s="6">
        <v>598</v>
      </c>
      <c r="B787" s="4">
        <v>73131</v>
      </c>
      <c r="C787" s="6" t="s">
        <v>0</v>
      </c>
      <c r="D787" s="3">
        <f ca="1">RAND()</f>
        <v>1.3216026154015403E-2</v>
      </c>
    </row>
    <row r="788" spans="1:4" x14ac:dyDescent="0.3">
      <c r="A788" s="6">
        <v>2104</v>
      </c>
      <c r="B788" s="4">
        <v>67187.5</v>
      </c>
      <c r="C788" s="6" t="s">
        <v>1</v>
      </c>
      <c r="D788" s="3">
        <f ca="1">RAND()</f>
        <v>0.61233379070443894</v>
      </c>
    </row>
    <row r="789" spans="1:4" x14ac:dyDescent="0.3">
      <c r="A789" s="6">
        <v>1885</v>
      </c>
      <c r="B789" s="4">
        <v>75869.7</v>
      </c>
      <c r="C789" s="6" t="s">
        <v>1</v>
      </c>
      <c r="D789" s="3">
        <f ca="1">RAND()</f>
        <v>0.69724988104157304</v>
      </c>
    </row>
    <row r="790" spans="1:4" x14ac:dyDescent="0.3">
      <c r="A790" s="6">
        <v>1132</v>
      </c>
      <c r="B790" s="4">
        <v>70388.899999999994</v>
      </c>
      <c r="C790" s="6" t="s">
        <v>1</v>
      </c>
      <c r="D790" s="3">
        <f ca="1">RAND()</f>
        <v>0.8132847685497232</v>
      </c>
    </row>
    <row r="791" spans="1:4" x14ac:dyDescent="0.3">
      <c r="A791" s="6">
        <v>92</v>
      </c>
      <c r="B791" s="4">
        <v>72264</v>
      </c>
      <c r="C791" s="6" t="s">
        <v>0</v>
      </c>
      <c r="D791" s="3">
        <f ca="1">RAND()</f>
        <v>0.48539252312686554</v>
      </c>
    </row>
    <row r="792" spans="1:4" x14ac:dyDescent="0.3">
      <c r="A792" s="6">
        <v>468</v>
      </c>
      <c r="B792" s="4">
        <v>72891.199999999997</v>
      </c>
      <c r="C792" s="6" t="s">
        <v>0</v>
      </c>
      <c r="D792" s="3">
        <f ca="1">RAND()</f>
        <v>0.88218656713810528</v>
      </c>
    </row>
    <row r="793" spans="1:4" x14ac:dyDescent="0.3">
      <c r="A793" s="6">
        <v>670</v>
      </c>
      <c r="B793" s="4">
        <v>76657.8</v>
      </c>
      <c r="C793" s="6" t="s">
        <v>1</v>
      </c>
      <c r="D793" s="3">
        <f ca="1">RAND()</f>
        <v>0.91525932885669381</v>
      </c>
    </row>
    <row r="794" spans="1:4" x14ac:dyDescent="0.3">
      <c r="A794" s="6">
        <v>1888</v>
      </c>
      <c r="B794" s="4">
        <v>67361.100000000006</v>
      </c>
      <c r="C794" s="6" t="s">
        <v>0</v>
      </c>
      <c r="D794" s="3">
        <f ca="1">RAND()</f>
        <v>1.8523070769207561E-2</v>
      </c>
    </row>
    <row r="795" spans="1:4" x14ac:dyDescent="0.3">
      <c r="A795" s="6">
        <v>2194</v>
      </c>
      <c r="B795" s="4">
        <v>66317.3</v>
      </c>
      <c r="C795" s="6" t="s">
        <v>0</v>
      </c>
      <c r="D795" s="3">
        <f ca="1">RAND()</f>
        <v>0.17449051215707356</v>
      </c>
    </row>
    <row r="796" spans="1:4" x14ac:dyDescent="0.3">
      <c r="A796" s="6">
        <v>112</v>
      </c>
      <c r="B796" s="4">
        <v>72210.8</v>
      </c>
      <c r="C796" s="6" t="s">
        <v>0</v>
      </c>
      <c r="D796" s="3">
        <f ca="1">RAND()</f>
        <v>0.55165851562946921</v>
      </c>
    </row>
    <row r="797" spans="1:4" x14ac:dyDescent="0.3">
      <c r="A797" s="6">
        <v>2348</v>
      </c>
      <c r="B797" s="4">
        <v>71835.3</v>
      </c>
      <c r="C797" s="6" t="s">
        <v>0</v>
      </c>
      <c r="D797" s="3">
        <f ca="1">RAND()</f>
        <v>0.10785582520548265</v>
      </c>
    </row>
    <row r="798" spans="1:4" x14ac:dyDescent="0.3">
      <c r="A798" s="6">
        <v>1290</v>
      </c>
      <c r="B798" s="4">
        <v>73332.5</v>
      </c>
      <c r="C798" s="6" t="s">
        <v>1</v>
      </c>
      <c r="D798" s="3">
        <f ca="1">RAND()</f>
        <v>0.58786628023025578</v>
      </c>
    </row>
    <row r="799" spans="1:4" x14ac:dyDescent="0.3">
      <c r="A799" s="6">
        <v>1325</v>
      </c>
      <c r="B799" s="4">
        <v>75351.899999999994</v>
      </c>
      <c r="C799" s="6" t="s">
        <v>1</v>
      </c>
      <c r="D799" s="3">
        <f ca="1">RAND()</f>
        <v>0.69210154211453845</v>
      </c>
    </row>
    <row r="800" spans="1:4" x14ac:dyDescent="0.3">
      <c r="A800" s="6">
        <v>1466</v>
      </c>
      <c r="B800" s="4">
        <v>65136.5</v>
      </c>
      <c r="C800" s="6" t="s">
        <v>0</v>
      </c>
      <c r="D800" s="3">
        <f ca="1">RAND()</f>
        <v>0.47778720667939445</v>
      </c>
    </row>
    <row r="801" spans="1:4" x14ac:dyDescent="0.3">
      <c r="A801" s="6">
        <v>1186</v>
      </c>
      <c r="B801" s="4">
        <v>74531.5</v>
      </c>
      <c r="C801" s="6" t="s">
        <v>1</v>
      </c>
      <c r="D801" s="3">
        <f ca="1">RAND()</f>
        <v>0.382248808814873</v>
      </c>
    </row>
    <row r="802" spans="1:4" x14ac:dyDescent="0.3">
      <c r="A802" s="6">
        <v>540</v>
      </c>
      <c r="B802" s="4">
        <v>67409.3</v>
      </c>
      <c r="C802" s="6" t="s">
        <v>1</v>
      </c>
      <c r="D802" s="3">
        <f ca="1">RAND()</f>
        <v>0.45186416112004124</v>
      </c>
    </row>
    <row r="803" spans="1:4" x14ac:dyDescent="0.3">
      <c r="A803" s="6">
        <v>497</v>
      </c>
      <c r="B803" s="4">
        <v>71249.2</v>
      </c>
      <c r="C803" s="6" t="s">
        <v>1</v>
      </c>
      <c r="D803" s="3">
        <f ca="1">RAND()</f>
        <v>0.84764808313575446</v>
      </c>
    </row>
    <row r="804" spans="1:4" x14ac:dyDescent="0.3">
      <c r="A804" s="6">
        <v>1427</v>
      </c>
      <c r="B804" s="4">
        <v>72435</v>
      </c>
      <c r="C804" s="6" t="s">
        <v>1</v>
      </c>
      <c r="D804" s="3">
        <f ca="1">RAND()</f>
        <v>0.94724403619420894</v>
      </c>
    </row>
    <row r="805" spans="1:4" x14ac:dyDescent="0.3">
      <c r="A805" s="6">
        <v>358</v>
      </c>
      <c r="B805" s="4">
        <v>76866.8</v>
      </c>
      <c r="C805" s="6" t="s">
        <v>1</v>
      </c>
      <c r="D805" s="3">
        <f ca="1">RAND()</f>
        <v>0.22058948982422322</v>
      </c>
    </row>
    <row r="806" spans="1:4" x14ac:dyDescent="0.3">
      <c r="A806" s="6">
        <v>1381</v>
      </c>
      <c r="B806" s="4">
        <v>77757.100000000006</v>
      </c>
      <c r="C806" s="6" t="s">
        <v>1</v>
      </c>
      <c r="D806" s="3">
        <f ca="1">RAND()</f>
        <v>0.22476223721956967</v>
      </c>
    </row>
    <row r="807" spans="1:4" x14ac:dyDescent="0.3">
      <c r="A807" s="6">
        <v>48</v>
      </c>
      <c r="B807" s="4">
        <v>70487.8</v>
      </c>
      <c r="C807" s="6" t="s">
        <v>1</v>
      </c>
      <c r="D807" s="3">
        <f ca="1">RAND()</f>
        <v>0.96818796737109181</v>
      </c>
    </row>
    <row r="808" spans="1:4" x14ac:dyDescent="0.3">
      <c r="A808" s="6">
        <v>2362</v>
      </c>
      <c r="B808" s="4">
        <v>66442.2</v>
      </c>
      <c r="C808" s="6" t="s">
        <v>0</v>
      </c>
      <c r="D808" s="3">
        <f ca="1">RAND()</f>
        <v>0.54593901452431037</v>
      </c>
    </row>
    <row r="809" spans="1:4" x14ac:dyDescent="0.3">
      <c r="A809" s="6">
        <v>551</v>
      </c>
      <c r="B809" s="4">
        <v>70253.399999999994</v>
      </c>
      <c r="C809" s="6" t="s">
        <v>0</v>
      </c>
      <c r="D809" s="3">
        <f ca="1">RAND()</f>
        <v>0.20159419103130427</v>
      </c>
    </row>
    <row r="810" spans="1:4" x14ac:dyDescent="0.3">
      <c r="A810" s="6">
        <v>729</v>
      </c>
      <c r="B810" s="4">
        <v>71565.5</v>
      </c>
      <c r="C810" s="6" t="s">
        <v>1</v>
      </c>
      <c r="D810" s="3">
        <f ca="1">RAND()</f>
        <v>0.49640820410856812</v>
      </c>
    </row>
    <row r="811" spans="1:4" x14ac:dyDescent="0.3">
      <c r="A811" s="6">
        <v>2414</v>
      </c>
      <c r="B811" s="4">
        <v>68246.8</v>
      </c>
      <c r="C811" s="6" t="s">
        <v>0</v>
      </c>
      <c r="D811" s="3">
        <f ca="1">RAND()</f>
        <v>0.5837327953280218</v>
      </c>
    </row>
    <row r="812" spans="1:4" x14ac:dyDescent="0.3">
      <c r="A812" s="6">
        <v>1285</v>
      </c>
      <c r="B812" s="4">
        <v>75520</v>
      </c>
      <c r="C812" s="6" t="s">
        <v>1</v>
      </c>
      <c r="D812" s="3">
        <f ca="1">RAND()</f>
        <v>0.1091463734547905</v>
      </c>
    </row>
    <row r="813" spans="1:4" x14ac:dyDescent="0.3">
      <c r="A813" s="6">
        <v>376</v>
      </c>
      <c r="B813" s="4">
        <v>74006.7</v>
      </c>
      <c r="C813" s="6" t="s">
        <v>1</v>
      </c>
      <c r="D813" s="3">
        <f ca="1">RAND()</f>
        <v>0.37073384188697533</v>
      </c>
    </row>
    <row r="814" spans="1:4" x14ac:dyDescent="0.3">
      <c r="A814" s="6">
        <v>1717</v>
      </c>
      <c r="B814" s="4">
        <v>77179.199999999997</v>
      </c>
      <c r="C814" s="6" t="s">
        <v>1</v>
      </c>
      <c r="D814" s="3">
        <f ca="1">RAND()</f>
        <v>1.1393809221529327E-2</v>
      </c>
    </row>
    <row r="815" spans="1:4" x14ac:dyDescent="0.3">
      <c r="A815" s="6">
        <v>835</v>
      </c>
      <c r="B815" s="4">
        <v>62263.3</v>
      </c>
      <c r="C815" s="6" t="s">
        <v>0</v>
      </c>
      <c r="D815" s="3">
        <f ca="1">RAND()</f>
        <v>0.81443208441581094</v>
      </c>
    </row>
    <row r="816" spans="1:4" x14ac:dyDescent="0.3">
      <c r="A816" s="6">
        <v>1768</v>
      </c>
      <c r="B816" s="4">
        <v>72407.5</v>
      </c>
      <c r="C816" s="6" t="s">
        <v>0</v>
      </c>
      <c r="D816" s="3">
        <f ca="1">RAND()</f>
        <v>7.1425767439211918E-2</v>
      </c>
    </row>
    <row r="817" spans="1:4" x14ac:dyDescent="0.3">
      <c r="A817" s="6">
        <v>1214</v>
      </c>
      <c r="B817" s="4">
        <v>71248.2</v>
      </c>
      <c r="C817" s="6" t="s">
        <v>0</v>
      </c>
      <c r="D817" s="3">
        <f ca="1">RAND()</f>
        <v>0.49102696522459388</v>
      </c>
    </row>
    <row r="818" spans="1:4" x14ac:dyDescent="0.3">
      <c r="A818" s="6">
        <v>208</v>
      </c>
      <c r="B818" s="4">
        <v>76565.600000000006</v>
      </c>
      <c r="C818" s="6" t="s">
        <v>1</v>
      </c>
      <c r="D818" s="3">
        <f ca="1">RAND()</f>
        <v>0.10358151987486275</v>
      </c>
    </row>
    <row r="819" spans="1:4" x14ac:dyDescent="0.3">
      <c r="A819" s="6">
        <v>1297</v>
      </c>
      <c r="B819" s="4">
        <v>76375.199999999997</v>
      </c>
      <c r="C819" s="6" t="s">
        <v>1</v>
      </c>
      <c r="D819" s="3">
        <f ca="1">RAND()</f>
        <v>0.31720529297300071</v>
      </c>
    </row>
    <row r="820" spans="1:4" x14ac:dyDescent="0.3">
      <c r="A820" s="6">
        <v>2180</v>
      </c>
      <c r="B820" s="4">
        <v>65087.9</v>
      </c>
      <c r="C820" s="6" t="s">
        <v>0</v>
      </c>
      <c r="D820" s="3">
        <f ca="1">RAND()</f>
        <v>0.55636583024136776</v>
      </c>
    </row>
    <row r="821" spans="1:4" x14ac:dyDescent="0.3">
      <c r="A821" s="6">
        <v>1246</v>
      </c>
      <c r="B821" s="4">
        <v>68475.7</v>
      </c>
      <c r="C821" s="6" t="s">
        <v>1</v>
      </c>
      <c r="D821" s="3">
        <f ca="1">RAND()</f>
        <v>0.15094891631800123</v>
      </c>
    </row>
    <row r="822" spans="1:4" x14ac:dyDescent="0.3">
      <c r="A822" s="6">
        <v>1981</v>
      </c>
      <c r="B822" s="4">
        <v>67217.5</v>
      </c>
      <c r="C822" s="6" t="s">
        <v>0</v>
      </c>
      <c r="D822" s="3">
        <f ca="1">RAND()</f>
        <v>0.28677501949619533</v>
      </c>
    </row>
    <row r="823" spans="1:4" x14ac:dyDescent="0.3">
      <c r="A823" s="6">
        <v>1847</v>
      </c>
      <c r="B823" s="4">
        <v>73462.399999999994</v>
      </c>
      <c r="C823" s="6" t="s">
        <v>1</v>
      </c>
      <c r="D823" s="3">
        <f ca="1">RAND()</f>
        <v>0.69215058657144091</v>
      </c>
    </row>
    <row r="824" spans="1:4" x14ac:dyDescent="0.3">
      <c r="A824" s="6">
        <v>1689</v>
      </c>
      <c r="B824" s="4">
        <v>74879.899999999994</v>
      </c>
      <c r="C824" s="6" t="s">
        <v>1</v>
      </c>
      <c r="D824" s="3">
        <f ca="1">RAND()</f>
        <v>0.10830289328142306</v>
      </c>
    </row>
    <row r="825" spans="1:4" x14ac:dyDescent="0.3">
      <c r="A825" s="6">
        <v>493</v>
      </c>
      <c r="B825" s="4">
        <v>75827.100000000006</v>
      </c>
      <c r="C825" s="6" t="s">
        <v>0</v>
      </c>
      <c r="D825" s="3">
        <f ca="1">RAND()</f>
        <v>4.1482093836781142E-2</v>
      </c>
    </row>
    <row r="826" spans="1:4" x14ac:dyDescent="0.3">
      <c r="A826" s="6">
        <v>55</v>
      </c>
      <c r="B826" s="4">
        <v>72475.5</v>
      </c>
      <c r="C826" s="6" t="s">
        <v>1</v>
      </c>
      <c r="D826" s="3">
        <f ca="1">RAND()</f>
        <v>0.68248254651874662</v>
      </c>
    </row>
    <row r="827" spans="1:4" x14ac:dyDescent="0.3">
      <c r="A827" s="6">
        <v>546</v>
      </c>
      <c r="B827" s="4">
        <v>72795.600000000006</v>
      </c>
      <c r="C827" s="6" t="s">
        <v>1</v>
      </c>
      <c r="D827" s="3">
        <f ca="1">RAND()</f>
        <v>0.51747701500001286</v>
      </c>
    </row>
    <row r="828" spans="1:4" x14ac:dyDescent="0.3">
      <c r="A828" s="6">
        <v>2430</v>
      </c>
      <c r="B828" s="4">
        <v>75257.2</v>
      </c>
      <c r="C828" s="6" t="s">
        <v>0</v>
      </c>
      <c r="D828" s="3">
        <f ca="1">RAND()</f>
        <v>7.5210523067793078E-2</v>
      </c>
    </row>
    <row r="829" spans="1:4" x14ac:dyDescent="0.3">
      <c r="A829" s="6">
        <v>872</v>
      </c>
      <c r="B829" s="4">
        <v>71260.899999999994</v>
      </c>
      <c r="C829" s="6" t="s">
        <v>1</v>
      </c>
      <c r="D829" s="3">
        <f ca="1">RAND()</f>
        <v>0.51282640914815503</v>
      </c>
    </row>
    <row r="830" spans="1:4" x14ac:dyDescent="0.3">
      <c r="A830" s="6">
        <v>2124</v>
      </c>
      <c r="B830" s="4">
        <v>74008.5</v>
      </c>
      <c r="C830" s="6" t="s">
        <v>0</v>
      </c>
      <c r="D830" s="3">
        <f ca="1">RAND()</f>
        <v>0.66769148824774682</v>
      </c>
    </row>
    <row r="831" spans="1:4" x14ac:dyDescent="0.3">
      <c r="A831" s="6">
        <v>298</v>
      </c>
      <c r="B831" s="4">
        <v>73036.3</v>
      </c>
      <c r="C831" s="6" t="s">
        <v>1</v>
      </c>
      <c r="D831" s="3">
        <f ca="1">RAND()</f>
        <v>0.19555681253287582</v>
      </c>
    </row>
    <row r="832" spans="1:4" x14ac:dyDescent="0.3">
      <c r="A832" s="6">
        <v>1279</v>
      </c>
      <c r="B832" s="4">
        <v>74970.899999999994</v>
      </c>
      <c r="C832" s="6" t="s">
        <v>0</v>
      </c>
      <c r="D832" s="3">
        <f ca="1">RAND()</f>
        <v>0.40960111753109119</v>
      </c>
    </row>
    <row r="833" spans="1:4" x14ac:dyDescent="0.3">
      <c r="A833" s="6">
        <v>1564</v>
      </c>
      <c r="B833" s="4">
        <v>71107.100000000006</v>
      </c>
      <c r="C833" s="6" t="s">
        <v>1</v>
      </c>
      <c r="D833" s="3">
        <f ca="1">RAND()</f>
        <v>0.27510174217092687</v>
      </c>
    </row>
    <row r="834" spans="1:4" x14ac:dyDescent="0.3">
      <c r="A834" s="6">
        <v>653</v>
      </c>
      <c r="B834" s="4">
        <v>78603.100000000006</v>
      </c>
      <c r="C834" s="6" t="s">
        <v>1</v>
      </c>
      <c r="D834" s="3">
        <f ca="1">RAND()</f>
        <v>0.73082077218365127</v>
      </c>
    </row>
    <row r="835" spans="1:4" x14ac:dyDescent="0.3">
      <c r="A835" s="6">
        <v>41</v>
      </c>
      <c r="B835" s="4">
        <v>77279.199999999997</v>
      </c>
      <c r="C835" s="6" t="s">
        <v>1</v>
      </c>
      <c r="D835" s="3">
        <f ca="1">RAND()</f>
        <v>0.1086919851850775</v>
      </c>
    </row>
    <row r="836" spans="1:4" x14ac:dyDescent="0.3">
      <c r="A836" s="6">
        <v>271</v>
      </c>
      <c r="B836" s="4">
        <v>72211.100000000006</v>
      </c>
      <c r="C836" s="6" t="s">
        <v>0</v>
      </c>
      <c r="D836" s="3">
        <f ca="1">RAND()</f>
        <v>0.2039806264120384</v>
      </c>
    </row>
    <row r="837" spans="1:4" x14ac:dyDescent="0.3">
      <c r="A837" s="6">
        <v>1319</v>
      </c>
      <c r="B837" s="4">
        <v>70811.7</v>
      </c>
      <c r="C837" s="6" t="s">
        <v>1</v>
      </c>
      <c r="D837" s="3">
        <f ca="1">RAND()</f>
        <v>0.15828073635294437</v>
      </c>
    </row>
    <row r="838" spans="1:4" x14ac:dyDescent="0.3">
      <c r="A838" s="6">
        <v>1904</v>
      </c>
      <c r="B838" s="4">
        <v>64247.9</v>
      </c>
      <c r="C838" s="6" t="s">
        <v>0</v>
      </c>
      <c r="D838" s="3">
        <f ca="1">RAND()</f>
        <v>0.18596001616769031</v>
      </c>
    </row>
    <row r="839" spans="1:4" x14ac:dyDescent="0.3">
      <c r="A839" s="6">
        <v>2338</v>
      </c>
      <c r="B839" s="4">
        <v>69978</v>
      </c>
      <c r="C839" s="6" t="s">
        <v>0</v>
      </c>
      <c r="D839" s="3">
        <f ca="1">RAND()</f>
        <v>0.79372218532556116</v>
      </c>
    </row>
    <row r="840" spans="1:4" x14ac:dyDescent="0.3">
      <c r="A840" s="6">
        <v>1745</v>
      </c>
      <c r="B840" s="4">
        <v>69199.5</v>
      </c>
      <c r="C840" s="6" t="s">
        <v>0</v>
      </c>
      <c r="D840" s="3">
        <f ca="1">RAND()</f>
        <v>0.64205332259558756</v>
      </c>
    </row>
    <row r="841" spans="1:4" x14ac:dyDescent="0.3">
      <c r="A841" s="6">
        <v>2352</v>
      </c>
      <c r="B841" s="4">
        <v>74835</v>
      </c>
      <c r="C841" s="6" t="s">
        <v>0</v>
      </c>
      <c r="D841" s="3">
        <f ca="1">RAND()</f>
        <v>0.65931049405510156</v>
      </c>
    </row>
    <row r="842" spans="1:4" x14ac:dyDescent="0.3">
      <c r="A842" s="6">
        <v>1507</v>
      </c>
      <c r="B842" s="4">
        <v>73804.2</v>
      </c>
      <c r="C842" s="6" t="s">
        <v>1</v>
      </c>
      <c r="D842" s="3">
        <f ca="1">RAND()</f>
        <v>0.11341588626243504</v>
      </c>
    </row>
    <row r="843" spans="1:4" x14ac:dyDescent="0.3">
      <c r="A843" s="6">
        <v>2152</v>
      </c>
      <c r="B843" s="4">
        <v>70878.899999999994</v>
      </c>
      <c r="C843" s="6" t="s">
        <v>0</v>
      </c>
      <c r="D843" s="3">
        <f ca="1">RAND()</f>
        <v>0.15877211985222739</v>
      </c>
    </row>
    <row r="844" spans="1:4" x14ac:dyDescent="0.3">
      <c r="A844" s="6">
        <v>2066</v>
      </c>
      <c r="B844" s="4">
        <v>69500.2</v>
      </c>
      <c r="C844" s="6" t="s">
        <v>0</v>
      </c>
      <c r="D844" s="3">
        <f ca="1">RAND()</f>
        <v>8.0427116853308167E-2</v>
      </c>
    </row>
    <row r="845" spans="1:4" x14ac:dyDescent="0.3">
      <c r="A845" s="6">
        <v>1122</v>
      </c>
      <c r="B845" s="4">
        <v>74272.399999999994</v>
      </c>
      <c r="C845" s="6" t="s">
        <v>1</v>
      </c>
      <c r="D845" s="3">
        <f ca="1">RAND()</f>
        <v>0.22446858151662163</v>
      </c>
    </row>
    <row r="846" spans="1:4" x14ac:dyDescent="0.3">
      <c r="A846" s="6">
        <v>1338</v>
      </c>
      <c r="B846" s="4">
        <v>73782.600000000006</v>
      </c>
      <c r="C846" s="6" t="s">
        <v>0</v>
      </c>
      <c r="D846" s="3">
        <f ca="1">RAND()</f>
        <v>0.95011681137892434</v>
      </c>
    </row>
    <row r="847" spans="1:4" x14ac:dyDescent="0.3">
      <c r="A847" s="6">
        <v>327</v>
      </c>
      <c r="B847" s="4">
        <v>68247.7</v>
      </c>
      <c r="C847" s="6" t="s">
        <v>0</v>
      </c>
      <c r="D847" s="3">
        <f ca="1">RAND()</f>
        <v>0.16049618511215757</v>
      </c>
    </row>
    <row r="848" spans="1:4" x14ac:dyDescent="0.3">
      <c r="A848" s="6">
        <v>883</v>
      </c>
      <c r="B848" s="4">
        <v>63500.800000000003</v>
      </c>
      <c r="C848" s="6" t="s">
        <v>0</v>
      </c>
      <c r="D848" s="3">
        <f ca="1">RAND()</f>
        <v>0.56797934951818763</v>
      </c>
    </row>
    <row r="849" spans="1:4" x14ac:dyDescent="0.3">
      <c r="A849" s="6">
        <v>295</v>
      </c>
      <c r="B849" s="4">
        <v>75008.7</v>
      </c>
      <c r="C849" s="6" t="s">
        <v>1</v>
      </c>
      <c r="D849" s="3">
        <f ca="1">RAND()</f>
        <v>0.23219065289014928</v>
      </c>
    </row>
    <row r="850" spans="1:4" x14ac:dyDescent="0.3">
      <c r="A850" s="6">
        <v>2376</v>
      </c>
      <c r="B850" s="4">
        <v>76255.899999999994</v>
      </c>
      <c r="C850" s="6" t="s">
        <v>0</v>
      </c>
      <c r="D850" s="3">
        <f ca="1">RAND()</f>
        <v>6.4979074477825916E-2</v>
      </c>
    </row>
    <row r="851" spans="1:4" x14ac:dyDescent="0.3">
      <c r="A851" s="6">
        <v>1941</v>
      </c>
      <c r="B851" s="4">
        <v>75320.2</v>
      </c>
      <c r="C851" s="6" t="s">
        <v>1</v>
      </c>
      <c r="D851" s="3">
        <f ca="1">RAND()</f>
        <v>0.80875156539863069</v>
      </c>
    </row>
    <row r="852" spans="1:4" x14ac:dyDescent="0.3">
      <c r="A852" s="6">
        <v>865</v>
      </c>
      <c r="B852" s="4">
        <v>66682.2</v>
      </c>
      <c r="C852" s="6" t="s">
        <v>1</v>
      </c>
      <c r="D852" s="3">
        <f ca="1">RAND()</f>
        <v>0.31427816039908019</v>
      </c>
    </row>
    <row r="853" spans="1:4" x14ac:dyDescent="0.3">
      <c r="A853" s="6">
        <v>135</v>
      </c>
      <c r="B853" s="4">
        <v>76366.5</v>
      </c>
      <c r="C853" s="6" t="s">
        <v>1</v>
      </c>
      <c r="D853" s="3">
        <f ca="1">RAND()</f>
        <v>0.28086273763317449</v>
      </c>
    </row>
    <row r="854" spans="1:4" x14ac:dyDescent="0.3">
      <c r="A854" s="6">
        <v>2363</v>
      </c>
      <c r="B854" s="4">
        <v>73153.600000000006</v>
      </c>
      <c r="C854" s="6" t="s">
        <v>1</v>
      </c>
      <c r="D854" s="3">
        <f ca="1">RAND()</f>
        <v>0.83340313556203172</v>
      </c>
    </row>
    <row r="855" spans="1:4" x14ac:dyDescent="0.3">
      <c r="A855" s="6">
        <v>22</v>
      </c>
      <c r="B855" s="4">
        <v>72973.600000000006</v>
      </c>
      <c r="C855" s="6" t="s">
        <v>0</v>
      </c>
      <c r="D855" s="3">
        <f ca="1">RAND()</f>
        <v>0.2514246982415711</v>
      </c>
    </row>
    <row r="856" spans="1:4" x14ac:dyDescent="0.3">
      <c r="A856" s="6">
        <v>1937</v>
      </c>
      <c r="B856" s="4">
        <v>71653.2</v>
      </c>
      <c r="C856" s="6" t="s">
        <v>0</v>
      </c>
      <c r="D856" s="3">
        <f ca="1">RAND()</f>
        <v>0.71546823261097481</v>
      </c>
    </row>
    <row r="857" spans="1:4" x14ac:dyDescent="0.3">
      <c r="A857" s="6">
        <v>756</v>
      </c>
      <c r="B857" s="4">
        <v>67251.199999999997</v>
      </c>
      <c r="C857" s="6" t="s">
        <v>0</v>
      </c>
      <c r="D857" s="3">
        <f ca="1">RAND()</f>
        <v>0.17482131814070956</v>
      </c>
    </row>
    <row r="858" spans="1:4" x14ac:dyDescent="0.3">
      <c r="A858" s="6">
        <v>1666</v>
      </c>
      <c r="B858" s="4">
        <v>66000.800000000003</v>
      </c>
      <c r="C858" s="6" t="s">
        <v>0</v>
      </c>
      <c r="D858" s="3">
        <f ca="1">RAND()</f>
        <v>0.26643303913250571</v>
      </c>
    </row>
    <row r="859" spans="1:4" x14ac:dyDescent="0.3">
      <c r="A859" s="6">
        <v>2295</v>
      </c>
      <c r="B859" s="4">
        <v>69044.2</v>
      </c>
      <c r="C859" s="6" t="s">
        <v>0</v>
      </c>
      <c r="D859" s="3">
        <f ca="1">RAND()</f>
        <v>0.97054541698798791</v>
      </c>
    </row>
    <row r="860" spans="1:4" x14ac:dyDescent="0.3">
      <c r="A860" s="6">
        <v>1913</v>
      </c>
      <c r="B860" s="4">
        <v>73849.100000000006</v>
      </c>
      <c r="C860" s="6" t="s">
        <v>0</v>
      </c>
      <c r="D860" s="3">
        <f ca="1">RAND()</f>
        <v>0.50995156486650528</v>
      </c>
    </row>
    <row r="861" spans="1:4" x14ac:dyDescent="0.3">
      <c r="A861" s="6">
        <v>2064</v>
      </c>
      <c r="B861" s="4">
        <v>68379.8</v>
      </c>
      <c r="C861" s="6" t="s">
        <v>1</v>
      </c>
      <c r="D861" s="3">
        <f ca="1">RAND()</f>
        <v>0.14302072995970339</v>
      </c>
    </row>
    <row r="862" spans="1:4" x14ac:dyDescent="0.3">
      <c r="A862" s="6">
        <v>616</v>
      </c>
      <c r="B862" s="4">
        <v>71977.899999999994</v>
      </c>
      <c r="C862" s="6" t="s">
        <v>1</v>
      </c>
      <c r="D862" s="3">
        <f ca="1">RAND()</f>
        <v>0.57069186750018652</v>
      </c>
    </row>
    <row r="863" spans="1:4" x14ac:dyDescent="0.3">
      <c r="A863" s="6">
        <v>1541</v>
      </c>
      <c r="B863" s="4">
        <v>69151.8</v>
      </c>
      <c r="C863" s="6" t="s">
        <v>0</v>
      </c>
      <c r="D863" s="3">
        <f ca="1">RAND()</f>
        <v>0.47509049179086615</v>
      </c>
    </row>
    <row r="864" spans="1:4" x14ac:dyDescent="0.3">
      <c r="A864" s="6">
        <v>811</v>
      </c>
      <c r="B864" s="4">
        <v>67616.7</v>
      </c>
      <c r="C864" s="6" t="s">
        <v>0</v>
      </c>
      <c r="D864" s="3">
        <f ca="1">RAND()</f>
        <v>1.6275368405783475E-2</v>
      </c>
    </row>
    <row r="865" spans="1:4" x14ac:dyDescent="0.3">
      <c r="A865" s="6">
        <v>1071</v>
      </c>
      <c r="B865" s="4">
        <v>67915.5</v>
      </c>
      <c r="C865" s="6" t="s">
        <v>1</v>
      </c>
      <c r="D865" s="3">
        <f ca="1">RAND()</f>
        <v>0.30666689797425151</v>
      </c>
    </row>
    <row r="866" spans="1:4" x14ac:dyDescent="0.3">
      <c r="A866" s="6">
        <v>1016</v>
      </c>
      <c r="B866" s="4">
        <v>70638.5</v>
      </c>
      <c r="C866" s="6" t="s">
        <v>0</v>
      </c>
      <c r="D866" s="3">
        <f ca="1">RAND()</f>
        <v>0.80958342454329146</v>
      </c>
    </row>
    <row r="867" spans="1:4" x14ac:dyDescent="0.3">
      <c r="A867" s="6">
        <v>1701</v>
      </c>
      <c r="B867" s="4">
        <v>74070.3</v>
      </c>
      <c r="C867" s="6" t="s">
        <v>1</v>
      </c>
      <c r="D867" s="3">
        <f ca="1">RAND()</f>
        <v>0.78494569712867479</v>
      </c>
    </row>
    <row r="868" spans="1:4" x14ac:dyDescent="0.3">
      <c r="A868" s="6">
        <v>1759</v>
      </c>
      <c r="B868" s="4">
        <v>74955.199999999997</v>
      </c>
      <c r="C868" s="6" t="s">
        <v>1</v>
      </c>
      <c r="D868" s="3">
        <f ca="1">RAND()</f>
        <v>0.13902076056480817</v>
      </c>
    </row>
    <row r="869" spans="1:4" x14ac:dyDescent="0.3">
      <c r="A869" s="6">
        <v>727</v>
      </c>
      <c r="B869" s="4">
        <v>63271.9</v>
      </c>
      <c r="C869" s="6" t="s">
        <v>1</v>
      </c>
      <c r="D869" s="3">
        <f ca="1">RAND()</f>
        <v>0.28951127838629298</v>
      </c>
    </row>
    <row r="870" spans="1:4" x14ac:dyDescent="0.3">
      <c r="A870" s="6">
        <v>809</v>
      </c>
      <c r="B870" s="4">
        <v>71146.899999999994</v>
      </c>
      <c r="C870" s="6" t="s">
        <v>1</v>
      </c>
      <c r="D870" s="3">
        <f ca="1">RAND()</f>
        <v>0.87592279707483367</v>
      </c>
    </row>
    <row r="871" spans="1:4" x14ac:dyDescent="0.3">
      <c r="A871" s="6">
        <v>1650</v>
      </c>
      <c r="B871" s="4">
        <v>74246.3</v>
      </c>
      <c r="C871" s="6" t="s">
        <v>0</v>
      </c>
      <c r="D871" s="3">
        <f ca="1">RAND()</f>
        <v>0.38526140286756894</v>
      </c>
    </row>
    <row r="872" spans="1:4" x14ac:dyDescent="0.3">
      <c r="A872" s="6">
        <v>1900</v>
      </c>
      <c r="B872" s="4">
        <v>74286</v>
      </c>
      <c r="C872" s="6" t="s">
        <v>0</v>
      </c>
      <c r="D872" s="3">
        <f ca="1">RAND()</f>
        <v>0.623224598784336</v>
      </c>
    </row>
    <row r="873" spans="1:4" x14ac:dyDescent="0.3">
      <c r="A873" s="6">
        <v>2103</v>
      </c>
      <c r="B873" s="4">
        <v>72299.8</v>
      </c>
      <c r="C873" s="6" t="s">
        <v>0</v>
      </c>
      <c r="D873" s="3">
        <f ca="1">RAND()</f>
        <v>0.61225146491226778</v>
      </c>
    </row>
    <row r="874" spans="1:4" x14ac:dyDescent="0.3">
      <c r="A874" s="6">
        <v>1921</v>
      </c>
      <c r="B874" s="4">
        <v>76311.600000000006</v>
      </c>
      <c r="C874" s="6" t="s">
        <v>0</v>
      </c>
      <c r="D874" s="3">
        <f ca="1">RAND()</f>
        <v>6.9605266927962317E-3</v>
      </c>
    </row>
    <row r="875" spans="1:4" x14ac:dyDescent="0.3">
      <c r="A875" s="6">
        <v>1379</v>
      </c>
      <c r="B875" s="4">
        <v>65173.2</v>
      </c>
      <c r="C875" s="6" t="s">
        <v>1</v>
      </c>
      <c r="D875" s="3">
        <f ca="1">RAND()</f>
        <v>0.91542781576106202</v>
      </c>
    </row>
    <row r="876" spans="1:4" x14ac:dyDescent="0.3">
      <c r="A876" s="6">
        <v>1922</v>
      </c>
      <c r="B876" s="4">
        <v>71416.5</v>
      </c>
      <c r="C876" s="6" t="s">
        <v>1</v>
      </c>
      <c r="D876" s="3">
        <f ca="1">RAND()</f>
        <v>4.5747339219454064E-2</v>
      </c>
    </row>
    <row r="877" spans="1:4" x14ac:dyDescent="0.3">
      <c r="A877" s="6">
        <v>319</v>
      </c>
      <c r="B877" s="4">
        <v>78628.3</v>
      </c>
      <c r="C877" s="6" t="s">
        <v>1</v>
      </c>
      <c r="D877" s="3">
        <f ca="1">RAND()</f>
        <v>0.74897356492136757</v>
      </c>
    </row>
    <row r="878" spans="1:4" x14ac:dyDescent="0.3">
      <c r="A878" s="6">
        <v>767</v>
      </c>
      <c r="B878" s="4">
        <v>76435.8</v>
      </c>
      <c r="C878" s="6" t="s">
        <v>1</v>
      </c>
      <c r="D878" s="3">
        <f ca="1">RAND()</f>
        <v>0.40546811875296207</v>
      </c>
    </row>
    <row r="879" spans="1:4" x14ac:dyDescent="0.3">
      <c r="A879" s="6">
        <v>2019</v>
      </c>
      <c r="B879" s="4">
        <v>69774.899999999994</v>
      </c>
      <c r="C879" s="6" t="s">
        <v>0</v>
      </c>
      <c r="D879" s="3">
        <f ca="1">RAND()</f>
        <v>0.41194633913702605</v>
      </c>
    </row>
    <row r="880" spans="1:4" x14ac:dyDescent="0.3">
      <c r="A880" s="6">
        <v>2085</v>
      </c>
      <c r="B880" s="4">
        <v>72702.8</v>
      </c>
      <c r="C880" s="6" t="s">
        <v>1</v>
      </c>
      <c r="D880" s="3">
        <f ca="1">RAND()</f>
        <v>0.93812456053262527</v>
      </c>
    </row>
    <row r="881" spans="1:4" x14ac:dyDescent="0.3">
      <c r="A881" s="6">
        <v>1546</v>
      </c>
      <c r="B881" s="4">
        <v>71218.8</v>
      </c>
      <c r="C881" s="6" t="s">
        <v>0</v>
      </c>
      <c r="D881" s="3">
        <f ca="1">RAND()</f>
        <v>6.8097898338489449E-2</v>
      </c>
    </row>
    <row r="882" spans="1:4" x14ac:dyDescent="0.3">
      <c r="A882" s="6">
        <v>726</v>
      </c>
      <c r="B882" s="4">
        <v>75900.100000000006</v>
      </c>
      <c r="C882" s="6" t="s">
        <v>1</v>
      </c>
      <c r="D882" s="3">
        <f ca="1">RAND()</f>
        <v>0.56739740673845729</v>
      </c>
    </row>
    <row r="883" spans="1:4" x14ac:dyDescent="0.3">
      <c r="A883" s="6">
        <v>316</v>
      </c>
      <c r="B883" s="4">
        <v>72194.100000000006</v>
      </c>
      <c r="C883" s="6" t="s">
        <v>1</v>
      </c>
      <c r="D883" s="3">
        <f ca="1">RAND()</f>
        <v>0.24658138767255289</v>
      </c>
    </row>
    <row r="884" spans="1:4" x14ac:dyDescent="0.3">
      <c r="A884" s="6">
        <v>2055</v>
      </c>
      <c r="B884" s="4">
        <v>74383.899999999994</v>
      </c>
      <c r="C884" s="6" t="s">
        <v>1</v>
      </c>
      <c r="D884" s="3">
        <f ca="1">RAND()</f>
        <v>0.21597388972354559</v>
      </c>
    </row>
    <row r="885" spans="1:4" x14ac:dyDescent="0.3">
      <c r="A885" s="6">
        <v>1496</v>
      </c>
      <c r="B885" s="4">
        <v>72523.600000000006</v>
      </c>
      <c r="C885" s="6" t="s">
        <v>1</v>
      </c>
      <c r="D885" s="3">
        <f ca="1">RAND()</f>
        <v>0.95786415720421303</v>
      </c>
    </row>
    <row r="886" spans="1:4" x14ac:dyDescent="0.3">
      <c r="A886" s="6">
        <v>381</v>
      </c>
      <c r="B886" s="4">
        <v>74499.399999999994</v>
      </c>
      <c r="C886" s="6" t="s">
        <v>1</v>
      </c>
      <c r="D886" s="3">
        <f ca="1">RAND()</f>
        <v>0.39079219690945677</v>
      </c>
    </row>
    <row r="887" spans="1:4" x14ac:dyDescent="0.3">
      <c r="A887" s="6">
        <v>907</v>
      </c>
      <c r="B887" s="4">
        <v>67157.3</v>
      </c>
      <c r="C887" s="6" t="s">
        <v>1</v>
      </c>
      <c r="D887" s="3">
        <f ca="1">RAND()</f>
        <v>1.8955748604063682E-3</v>
      </c>
    </row>
    <row r="888" spans="1:4" x14ac:dyDescent="0.3">
      <c r="A888" s="6">
        <v>1538</v>
      </c>
      <c r="B888" s="4">
        <v>77122.899999999994</v>
      </c>
      <c r="C888" s="6" t="s">
        <v>1</v>
      </c>
      <c r="D888" s="3">
        <f ca="1">RAND()</f>
        <v>0.69684762889426566</v>
      </c>
    </row>
    <row r="889" spans="1:4" x14ac:dyDescent="0.3">
      <c r="A889" s="6">
        <v>1333</v>
      </c>
      <c r="B889" s="4">
        <v>68421</v>
      </c>
      <c r="C889" s="6" t="s">
        <v>0</v>
      </c>
      <c r="D889" s="3">
        <f ca="1">RAND()</f>
        <v>0.73114256147128753</v>
      </c>
    </row>
    <row r="890" spans="1:4" x14ac:dyDescent="0.3">
      <c r="A890" s="6">
        <v>483</v>
      </c>
      <c r="B890" s="4">
        <v>73043.399999999994</v>
      </c>
      <c r="C890" s="6" t="s">
        <v>1</v>
      </c>
      <c r="D890" s="3">
        <f ca="1">RAND()</f>
        <v>0.41162507829210859</v>
      </c>
    </row>
    <row r="891" spans="1:4" x14ac:dyDescent="0.3">
      <c r="A891" s="6">
        <v>2491</v>
      </c>
      <c r="B891" s="4">
        <v>69369.7</v>
      </c>
      <c r="C891" s="6" t="s">
        <v>1</v>
      </c>
      <c r="D891" s="3">
        <f ca="1">RAND()</f>
        <v>0.59756121025266784</v>
      </c>
    </row>
    <row r="892" spans="1:4" x14ac:dyDescent="0.3">
      <c r="A892" s="6">
        <v>2111</v>
      </c>
      <c r="B892" s="4">
        <v>64887.6</v>
      </c>
      <c r="C892" s="6" t="s">
        <v>0</v>
      </c>
      <c r="D892" s="3">
        <f ca="1">RAND()</f>
        <v>0.88317248270975024</v>
      </c>
    </row>
    <row r="893" spans="1:4" x14ac:dyDescent="0.3">
      <c r="A893" s="6">
        <v>1086</v>
      </c>
      <c r="B893" s="4">
        <v>74237.5</v>
      </c>
      <c r="C893" s="6" t="s">
        <v>1</v>
      </c>
      <c r="D893" s="3">
        <f ca="1">RAND()</f>
        <v>0.56664182623743531</v>
      </c>
    </row>
    <row r="894" spans="1:4" x14ac:dyDescent="0.3">
      <c r="A894" s="6">
        <v>1292</v>
      </c>
      <c r="B894" s="4">
        <v>68698.3</v>
      </c>
      <c r="C894" s="6" t="s">
        <v>1</v>
      </c>
      <c r="D894" s="3">
        <f ca="1">RAND()</f>
        <v>0.85790284874017275</v>
      </c>
    </row>
    <row r="895" spans="1:4" x14ac:dyDescent="0.3">
      <c r="A895" s="6">
        <v>1604</v>
      </c>
      <c r="B895" s="4">
        <v>70839.5</v>
      </c>
      <c r="C895" s="6" t="s">
        <v>0</v>
      </c>
      <c r="D895" s="3">
        <f ca="1">RAND()</f>
        <v>0.99581077700624565</v>
      </c>
    </row>
    <row r="896" spans="1:4" x14ac:dyDescent="0.3">
      <c r="A896" s="6">
        <v>2001</v>
      </c>
      <c r="B896" s="4">
        <v>76029.399999999994</v>
      </c>
      <c r="C896" s="6" t="s">
        <v>0</v>
      </c>
      <c r="D896" s="3">
        <f ca="1">RAND()</f>
        <v>0.53377045773010123</v>
      </c>
    </row>
    <row r="897" spans="1:4" x14ac:dyDescent="0.3">
      <c r="A897" s="6">
        <v>1326</v>
      </c>
      <c r="B897" s="4">
        <v>68118.7</v>
      </c>
      <c r="C897" s="6" t="s">
        <v>1</v>
      </c>
      <c r="D897" s="3">
        <f ca="1">RAND()</f>
        <v>0.99520288982469574</v>
      </c>
    </row>
    <row r="898" spans="1:4" x14ac:dyDescent="0.3">
      <c r="A898" s="6">
        <v>847</v>
      </c>
      <c r="B898" s="4">
        <v>74616.399999999994</v>
      </c>
      <c r="C898" s="6" t="s">
        <v>1</v>
      </c>
      <c r="D898" s="3">
        <f ca="1">RAND()</f>
        <v>0.87253976191715377</v>
      </c>
    </row>
    <row r="899" spans="1:4" x14ac:dyDescent="0.3">
      <c r="A899" s="6">
        <v>838</v>
      </c>
      <c r="B899" s="4">
        <v>63406.5</v>
      </c>
      <c r="C899" s="6" t="s">
        <v>1</v>
      </c>
      <c r="D899" s="3">
        <f ca="1">RAND()</f>
        <v>0.30946143046046681</v>
      </c>
    </row>
    <row r="900" spans="1:4" x14ac:dyDescent="0.3">
      <c r="A900" s="6">
        <v>1696</v>
      </c>
      <c r="B900" s="4">
        <v>68535.899999999994</v>
      </c>
      <c r="C900" s="6" t="s">
        <v>1</v>
      </c>
      <c r="D900" s="3">
        <f ca="1">RAND()</f>
        <v>0.65257026619529968</v>
      </c>
    </row>
    <row r="901" spans="1:4" x14ac:dyDescent="0.3">
      <c r="A901" s="6">
        <v>816</v>
      </c>
      <c r="B901" s="4">
        <v>75668.800000000003</v>
      </c>
      <c r="C901" s="6" t="s">
        <v>1</v>
      </c>
      <c r="D901" s="3">
        <f ca="1">RAND()</f>
        <v>0.80147990491157672</v>
      </c>
    </row>
    <row r="902" spans="1:4" x14ac:dyDescent="0.3">
      <c r="A902" s="6">
        <v>1080</v>
      </c>
      <c r="B902" s="4">
        <v>75917</v>
      </c>
      <c r="C902" s="6" t="s">
        <v>1</v>
      </c>
      <c r="D902" s="3">
        <f ca="1">RAND()</f>
        <v>0.50215056115834389</v>
      </c>
    </row>
    <row r="903" spans="1:4" x14ac:dyDescent="0.3">
      <c r="A903" s="6">
        <v>2179</v>
      </c>
      <c r="B903" s="4">
        <v>68624.899999999994</v>
      </c>
      <c r="C903" s="6" t="s">
        <v>0</v>
      </c>
      <c r="D903" s="3">
        <f ca="1">RAND()</f>
        <v>0.14591817634743565</v>
      </c>
    </row>
    <row r="904" spans="1:4" x14ac:dyDescent="0.3">
      <c r="A904" s="6">
        <v>181</v>
      </c>
      <c r="B904" s="4">
        <v>73576</v>
      </c>
      <c r="C904" s="6" t="s">
        <v>1</v>
      </c>
      <c r="D904" s="3">
        <f ca="1">RAND()</f>
        <v>0.11526179867498121</v>
      </c>
    </row>
    <row r="905" spans="1:4" x14ac:dyDescent="0.3">
      <c r="A905" s="6">
        <v>1502</v>
      </c>
      <c r="B905" s="4">
        <v>70531.199999999997</v>
      </c>
      <c r="C905" s="6" t="s">
        <v>1</v>
      </c>
      <c r="D905" s="3">
        <f ca="1">RAND()</f>
        <v>0.41898569711633782</v>
      </c>
    </row>
    <row r="906" spans="1:4" x14ac:dyDescent="0.3">
      <c r="A906" s="6">
        <v>1586</v>
      </c>
      <c r="B906" s="4">
        <v>70595.600000000006</v>
      </c>
      <c r="C906" s="6" t="s">
        <v>0</v>
      </c>
      <c r="D906" s="3">
        <f ca="1">RAND()</f>
        <v>0.83516422072598318</v>
      </c>
    </row>
    <row r="907" spans="1:4" x14ac:dyDescent="0.3">
      <c r="A907" s="6">
        <v>2221</v>
      </c>
      <c r="B907" s="4">
        <v>69388.600000000006</v>
      </c>
      <c r="C907" s="6" t="s">
        <v>0</v>
      </c>
      <c r="D907" s="3">
        <f ca="1">RAND()</f>
        <v>3.5330496300327141E-2</v>
      </c>
    </row>
    <row r="908" spans="1:4" x14ac:dyDescent="0.3">
      <c r="A908" s="6">
        <v>1756</v>
      </c>
      <c r="B908" s="4">
        <v>66094</v>
      </c>
      <c r="C908" s="6" t="s">
        <v>1</v>
      </c>
      <c r="D908" s="3">
        <f ca="1">RAND()</f>
        <v>0.32674602756887616</v>
      </c>
    </row>
    <row r="909" spans="1:4" x14ac:dyDescent="0.3">
      <c r="A909" s="6">
        <v>477</v>
      </c>
      <c r="B909" s="4">
        <v>77283</v>
      </c>
      <c r="C909" s="6" t="s">
        <v>0</v>
      </c>
      <c r="D909" s="3">
        <f ca="1">RAND()</f>
        <v>0.58282203743226391</v>
      </c>
    </row>
    <row r="910" spans="1:4" x14ac:dyDescent="0.3">
      <c r="A910" s="6">
        <v>2241</v>
      </c>
      <c r="B910" s="4">
        <v>67832.600000000006</v>
      </c>
      <c r="C910" s="6" t="s">
        <v>1</v>
      </c>
      <c r="D910" s="3">
        <f ca="1">RAND()</f>
        <v>0.22145611346311145</v>
      </c>
    </row>
    <row r="911" spans="1:4" x14ac:dyDescent="0.3">
      <c r="A911" s="6">
        <v>875</v>
      </c>
      <c r="B911" s="4">
        <v>67862.7</v>
      </c>
      <c r="C911" s="6" t="s">
        <v>0</v>
      </c>
      <c r="D911" s="3">
        <f ca="1">RAND()</f>
        <v>0.48710933682616353</v>
      </c>
    </row>
    <row r="912" spans="1:4" x14ac:dyDescent="0.3">
      <c r="A912" s="6">
        <v>920</v>
      </c>
      <c r="B912" s="4">
        <v>68298.2</v>
      </c>
      <c r="C912" s="6" t="s">
        <v>1</v>
      </c>
      <c r="D912" s="3">
        <f ca="1">RAND()</f>
        <v>0.23584491586314704</v>
      </c>
    </row>
    <row r="913" spans="1:4" x14ac:dyDescent="0.3">
      <c r="A913" s="6">
        <v>1050</v>
      </c>
      <c r="B913" s="4">
        <v>67088.7</v>
      </c>
      <c r="C913" s="6" t="s">
        <v>0</v>
      </c>
      <c r="D913" s="3">
        <f ca="1">RAND()</f>
        <v>0.5839461685099564</v>
      </c>
    </row>
    <row r="914" spans="1:4" x14ac:dyDescent="0.3">
      <c r="A914" s="6">
        <v>1681</v>
      </c>
      <c r="B914" s="4">
        <v>64194.2</v>
      </c>
      <c r="C914" s="6" t="s">
        <v>1</v>
      </c>
      <c r="D914" s="3">
        <f ca="1">RAND()</f>
        <v>0.21479584288217124</v>
      </c>
    </row>
    <row r="915" spans="1:4" x14ac:dyDescent="0.3">
      <c r="A915" s="6">
        <v>1232</v>
      </c>
      <c r="B915" s="4">
        <v>71316</v>
      </c>
      <c r="C915" s="6" t="s">
        <v>0</v>
      </c>
      <c r="D915" s="3">
        <f ca="1">RAND()</f>
        <v>0.5525139508705631</v>
      </c>
    </row>
    <row r="916" spans="1:4" x14ac:dyDescent="0.3">
      <c r="A916" s="6">
        <v>2198</v>
      </c>
      <c r="B916" s="4">
        <v>75892</v>
      </c>
      <c r="C916" s="6" t="s">
        <v>0</v>
      </c>
      <c r="D916" s="3">
        <f ca="1">RAND()</f>
        <v>0.78395057140830371</v>
      </c>
    </row>
    <row r="917" spans="1:4" x14ac:dyDescent="0.3">
      <c r="A917" s="6">
        <v>734</v>
      </c>
      <c r="B917" s="4">
        <v>68573.600000000006</v>
      </c>
      <c r="C917" s="6" t="s">
        <v>1</v>
      </c>
      <c r="D917" s="3">
        <f ca="1">RAND()</f>
        <v>0.40432833062643636</v>
      </c>
    </row>
    <row r="918" spans="1:4" x14ac:dyDescent="0.3">
      <c r="A918" s="6">
        <v>278</v>
      </c>
      <c r="B918" s="4">
        <v>71564.7</v>
      </c>
      <c r="C918" s="6" t="s">
        <v>0</v>
      </c>
      <c r="D918" s="3">
        <f ca="1">RAND()</f>
        <v>2.8028710617684749E-2</v>
      </c>
    </row>
    <row r="919" spans="1:4" x14ac:dyDescent="0.3">
      <c r="A919" s="6">
        <v>1035</v>
      </c>
      <c r="B919" s="4">
        <v>71281</v>
      </c>
      <c r="C919" s="6" t="s">
        <v>0</v>
      </c>
      <c r="D919" s="3">
        <f ca="1">RAND()</f>
        <v>0.28427944145022044</v>
      </c>
    </row>
    <row r="920" spans="1:4" x14ac:dyDescent="0.3">
      <c r="A920" s="6">
        <v>833</v>
      </c>
      <c r="B920" s="4">
        <v>69200.600000000006</v>
      </c>
      <c r="C920" s="6" t="s">
        <v>1</v>
      </c>
      <c r="D920" s="3">
        <f ca="1">RAND()</f>
        <v>1.8506944346782017E-2</v>
      </c>
    </row>
    <row r="921" spans="1:4" x14ac:dyDescent="0.3">
      <c r="A921" s="6">
        <v>849</v>
      </c>
      <c r="B921" s="4">
        <v>72557.2</v>
      </c>
      <c r="C921" s="6" t="s">
        <v>1</v>
      </c>
      <c r="D921" s="3">
        <f ca="1">RAND()</f>
        <v>0.5726631699221969</v>
      </c>
    </row>
    <row r="922" spans="1:4" x14ac:dyDescent="0.3">
      <c r="A922" s="6">
        <v>1800</v>
      </c>
      <c r="B922" s="4">
        <v>78429.100000000006</v>
      </c>
      <c r="C922" s="6" t="s">
        <v>1</v>
      </c>
      <c r="D922" s="3">
        <f ca="1">RAND()</f>
        <v>0.77573153131355044</v>
      </c>
    </row>
    <row r="923" spans="1:4" x14ac:dyDescent="0.3">
      <c r="A923" s="6">
        <v>520</v>
      </c>
      <c r="B923" s="4">
        <v>74063.5</v>
      </c>
      <c r="C923" s="6" t="s">
        <v>1</v>
      </c>
      <c r="D923" s="3">
        <f ca="1">RAND()</f>
        <v>0.61676499506210702</v>
      </c>
    </row>
    <row r="924" spans="1:4" x14ac:dyDescent="0.3">
      <c r="A924" s="6">
        <v>1006</v>
      </c>
      <c r="B924" s="4">
        <v>75688.800000000003</v>
      </c>
      <c r="C924" s="6" t="s">
        <v>1</v>
      </c>
      <c r="D924" s="3">
        <f ca="1">RAND()</f>
        <v>0.85890416611247222</v>
      </c>
    </row>
    <row r="925" spans="1:4" x14ac:dyDescent="0.3">
      <c r="A925" s="6">
        <v>707</v>
      </c>
      <c r="B925" s="4">
        <v>79426.3</v>
      </c>
      <c r="C925" s="6" t="s">
        <v>1</v>
      </c>
      <c r="D925" s="3">
        <f ca="1">RAND()</f>
        <v>3.9491337877808341E-2</v>
      </c>
    </row>
    <row r="926" spans="1:4" x14ac:dyDescent="0.3">
      <c r="A926" s="6">
        <v>1678</v>
      </c>
      <c r="B926" s="4">
        <v>71835.899999999994</v>
      </c>
      <c r="C926" s="6" t="s">
        <v>1</v>
      </c>
      <c r="D926" s="3">
        <f ca="1">RAND()</f>
        <v>0.87098609788764558</v>
      </c>
    </row>
    <row r="927" spans="1:4" x14ac:dyDescent="0.3">
      <c r="A927" s="6">
        <v>2026</v>
      </c>
      <c r="B927" s="4">
        <v>74258.100000000006</v>
      </c>
      <c r="C927" s="6" t="s">
        <v>1</v>
      </c>
      <c r="D927" s="3">
        <f ca="1">RAND()</f>
        <v>0.39026304482412855</v>
      </c>
    </row>
    <row r="928" spans="1:4" x14ac:dyDescent="0.3">
      <c r="A928" s="6">
        <v>751</v>
      </c>
      <c r="B928" s="4">
        <v>70650.399999999994</v>
      </c>
      <c r="C928" s="6" t="s">
        <v>1</v>
      </c>
      <c r="D928" s="3">
        <f ca="1">RAND()</f>
        <v>6.2877500334422742E-2</v>
      </c>
    </row>
    <row r="929" spans="1:4" x14ac:dyDescent="0.3">
      <c r="A929" s="6">
        <v>2471</v>
      </c>
      <c r="B929" s="4">
        <v>72441.8</v>
      </c>
      <c r="C929" s="6" t="s">
        <v>1</v>
      </c>
      <c r="D929" s="3">
        <f ca="1">RAND()</f>
        <v>0.59302230363364083</v>
      </c>
    </row>
    <row r="930" spans="1:4" x14ac:dyDescent="0.3">
      <c r="A930" s="6">
        <v>1424</v>
      </c>
      <c r="B930" s="4">
        <v>75432.7</v>
      </c>
      <c r="C930" s="6" t="s">
        <v>0</v>
      </c>
      <c r="D930" s="3">
        <f ca="1">RAND()</f>
        <v>0.75784259578516489</v>
      </c>
    </row>
    <row r="931" spans="1:4" x14ac:dyDescent="0.3">
      <c r="A931" s="6">
        <v>936</v>
      </c>
      <c r="B931" s="4">
        <v>73133.899999999994</v>
      </c>
      <c r="C931" s="6" t="s">
        <v>1</v>
      </c>
      <c r="D931" s="3">
        <f ca="1">RAND()</f>
        <v>0.77403197359584353</v>
      </c>
    </row>
    <row r="932" spans="1:4" x14ac:dyDescent="0.3">
      <c r="A932" s="6">
        <v>430</v>
      </c>
      <c r="B932" s="4">
        <v>83174.399999999994</v>
      </c>
      <c r="C932" s="6" t="s">
        <v>1</v>
      </c>
      <c r="D932" s="3">
        <f ca="1">RAND()</f>
        <v>0.89591618094192416</v>
      </c>
    </row>
    <row r="933" spans="1:4" x14ac:dyDescent="0.3">
      <c r="A933" s="6">
        <v>1307</v>
      </c>
      <c r="B933" s="4">
        <v>72177.5</v>
      </c>
      <c r="C933" s="6" t="s">
        <v>1</v>
      </c>
      <c r="D933" s="3">
        <f ca="1">RAND()</f>
        <v>0.2269371378555578</v>
      </c>
    </row>
    <row r="934" spans="1:4" x14ac:dyDescent="0.3">
      <c r="A934" s="6">
        <v>1352</v>
      </c>
      <c r="B934" s="4">
        <v>71816.7</v>
      </c>
      <c r="C934" s="6" t="s">
        <v>1</v>
      </c>
      <c r="D934" s="3">
        <f ca="1">RAND()</f>
        <v>0.79432720172753635</v>
      </c>
    </row>
    <row r="935" spans="1:4" x14ac:dyDescent="0.3">
      <c r="A935" s="6">
        <v>404</v>
      </c>
      <c r="B935" s="4">
        <v>77161.600000000006</v>
      </c>
      <c r="C935" s="6" t="s">
        <v>1</v>
      </c>
      <c r="D935" s="3">
        <f ca="1">RAND()</f>
        <v>0.36503723954217548</v>
      </c>
    </row>
    <row r="936" spans="1:4" x14ac:dyDescent="0.3">
      <c r="A936" s="6">
        <v>1610</v>
      </c>
      <c r="B936" s="4">
        <v>69779.5</v>
      </c>
      <c r="C936" s="6" t="s">
        <v>0</v>
      </c>
      <c r="D936" s="3">
        <f ca="1">RAND()</f>
        <v>0.42163629787846579</v>
      </c>
    </row>
    <row r="937" spans="1:4" x14ac:dyDescent="0.3">
      <c r="A937" s="6">
        <v>1970</v>
      </c>
      <c r="B937" s="4">
        <v>66601.899999999994</v>
      </c>
      <c r="C937" s="6" t="s">
        <v>1</v>
      </c>
      <c r="D937" s="3">
        <f ca="1">RAND()</f>
        <v>0.69164321170997145</v>
      </c>
    </row>
    <row r="938" spans="1:4" x14ac:dyDescent="0.3">
      <c r="A938" s="6">
        <v>1556</v>
      </c>
      <c r="B938" s="4">
        <v>72740.399999999994</v>
      </c>
      <c r="C938" s="6" t="s">
        <v>1</v>
      </c>
      <c r="D938" s="3">
        <f ca="1">RAND()</f>
        <v>0.97215038162711687</v>
      </c>
    </row>
    <row r="939" spans="1:4" x14ac:dyDescent="0.3">
      <c r="A939" s="6">
        <v>1869</v>
      </c>
      <c r="B939" s="4">
        <v>64019.9</v>
      </c>
      <c r="C939" s="6" t="s">
        <v>1</v>
      </c>
      <c r="D939" s="3">
        <f ca="1">RAND()</f>
        <v>0.32542836458863911</v>
      </c>
    </row>
    <row r="940" spans="1:4" x14ac:dyDescent="0.3">
      <c r="A940" s="6">
        <v>239</v>
      </c>
      <c r="B940" s="4">
        <v>67616.2</v>
      </c>
      <c r="C940" s="6" t="s">
        <v>0</v>
      </c>
      <c r="D940" s="3">
        <f ca="1">RAND()</f>
        <v>2.2739313634818958E-2</v>
      </c>
    </row>
    <row r="941" spans="1:4" x14ac:dyDescent="0.3">
      <c r="A941" s="6">
        <v>471</v>
      </c>
      <c r="B941" s="4">
        <v>69484.2</v>
      </c>
      <c r="C941" s="6" t="s">
        <v>0</v>
      </c>
      <c r="D941" s="3">
        <f ca="1">RAND()</f>
        <v>0.79932069959428709</v>
      </c>
    </row>
    <row r="942" spans="1:4" x14ac:dyDescent="0.3">
      <c r="A942" s="6">
        <v>1000</v>
      </c>
      <c r="B942" s="4">
        <v>73734.899999999994</v>
      </c>
      <c r="C942" s="6" t="s">
        <v>1</v>
      </c>
      <c r="D942" s="3">
        <f ca="1">RAND()</f>
        <v>0.76013645526560569</v>
      </c>
    </row>
    <row r="943" spans="1:4" x14ac:dyDescent="0.3">
      <c r="A943" s="6">
        <v>445</v>
      </c>
      <c r="B943" s="4">
        <v>76446.899999999994</v>
      </c>
      <c r="C943" s="6" t="s">
        <v>1</v>
      </c>
      <c r="D943" s="3">
        <f ca="1">RAND()</f>
        <v>0.53586343558432936</v>
      </c>
    </row>
    <row r="944" spans="1:4" x14ac:dyDescent="0.3">
      <c r="A944" s="6">
        <v>1112</v>
      </c>
      <c r="B944" s="4">
        <v>73966.8</v>
      </c>
      <c r="C944" s="6" t="s">
        <v>1</v>
      </c>
      <c r="D944" s="3">
        <f ca="1">RAND()</f>
        <v>0.32112648415133227</v>
      </c>
    </row>
    <row r="945" spans="1:4" x14ac:dyDescent="0.3">
      <c r="A945" s="6">
        <v>1107</v>
      </c>
      <c r="B945" s="4">
        <v>70460.899999999994</v>
      </c>
      <c r="C945" s="6" t="s">
        <v>1</v>
      </c>
      <c r="D945" s="3">
        <f ca="1">RAND()</f>
        <v>0.56509554122184724</v>
      </c>
    </row>
    <row r="946" spans="1:4" x14ac:dyDescent="0.3">
      <c r="A946" s="6">
        <v>2442</v>
      </c>
      <c r="B946" s="4">
        <v>76156.7</v>
      </c>
      <c r="C946" s="6" t="s">
        <v>1</v>
      </c>
      <c r="D946" s="3">
        <f ca="1">RAND()</f>
        <v>0.33410099084056311</v>
      </c>
    </row>
    <row r="947" spans="1:4" x14ac:dyDescent="0.3">
      <c r="A947" s="6">
        <v>682</v>
      </c>
      <c r="B947" s="4">
        <v>70904.399999999994</v>
      </c>
      <c r="C947" s="6" t="s">
        <v>1</v>
      </c>
      <c r="D947" s="3">
        <f ca="1">RAND()</f>
        <v>0.32852634403481096</v>
      </c>
    </row>
    <row r="948" spans="1:4" x14ac:dyDescent="0.3">
      <c r="A948" s="6">
        <v>2083</v>
      </c>
      <c r="B948" s="4">
        <v>73460.800000000003</v>
      </c>
      <c r="C948" s="6" t="s">
        <v>1</v>
      </c>
      <c r="D948" s="3">
        <f ca="1">RAND()</f>
        <v>0.36804602662146135</v>
      </c>
    </row>
    <row r="949" spans="1:4" x14ac:dyDescent="0.3">
      <c r="A949" s="6">
        <v>2010</v>
      </c>
      <c r="B949" s="4">
        <v>72746.7</v>
      </c>
      <c r="C949" s="6" t="s">
        <v>0</v>
      </c>
      <c r="D949" s="3">
        <f ca="1">RAND()</f>
        <v>0.4786507168480918</v>
      </c>
    </row>
    <row r="950" spans="1:4" x14ac:dyDescent="0.3">
      <c r="A950" s="6">
        <v>1026</v>
      </c>
      <c r="B950" s="4">
        <v>70394.5</v>
      </c>
      <c r="C950" s="6" t="s">
        <v>1</v>
      </c>
      <c r="D950" s="3">
        <f ca="1">RAND()</f>
        <v>0.15200301182299569</v>
      </c>
    </row>
    <row r="951" spans="1:4" x14ac:dyDescent="0.3">
      <c r="A951" s="6">
        <v>2157</v>
      </c>
      <c r="B951" s="4">
        <v>75318.5</v>
      </c>
      <c r="C951" s="6" t="s">
        <v>1</v>
      </c>
      <c r="D951" s="3">
        <f ca="1">RAND()</f>
        <v>0.58686198251904276</v>
      </c>
    </row>
    <row r="952" spans="1:4" x14ac:dyDescent="0.3">
      <c r="A952" s="6">
        <v>1437</v>
      </c>
      <c r="B952" s="4">
        <v>75916.5</v>
      </c>
      <c r="C952" s="6" t="s">
        <v>0</v>
      </c>
      <c r="D952" s="3">
        <f ca="1">RAND()</f>
        <v>0.70001476156398201</v>
      </c>
    </row>
    <row r="953" spans="1:4" x14ac:dyDescent="0.3">
      <c r="A953" s="6">
        <v>1852</v>
      </c>
      <c r="B953" s="4">
        <v>66348</v>
      </c>
      <c r="C953" s="6" t="s">
        <v>1</v>
      </c>
      <c r="D953" s="3">
        <f ca="1">RAND()</f>
        <v>0.43488159408942662</v>
      </c>
    </row>
    <row r="954" spans="1:4" x14ac:dyDescent="0.3">
      <c r="A954" s="6">
        <v>684</v>
      </c>
      <c r="B954" s="4">
        <v>67991.5</v>
      </c>
      <c r="C954" s="6" t="s">
        <v>0</v>
      </c>
      <c r="D954" s="3">
        <f ca="1">RAND()</f>
        <v>0.24900517492516872</v>
      </c>
    </row>
    <row r="955" spans="1:4" x14ac:dyDescent="0.3">
      <c r="A955" s="6">
        <v>2415</v>
      </c>
      <c r="B955" s="4">
        <v>72300.800000000003</v>
      </c>
      <c r="C955" s="6" t="s">
        <v>1</v>
      </c>
      <c r="D955" s="3">
        <f ca="1">RAND()</f>
        <v>0.70784236482745289</v>
      </c>
    </row>
    <row r="956" spans="1:4" x14ac:dyDescent="0.3">
      <c r="A956" s="6">
        <v>2294</v>
      </c>
      <c r="B956" s="4">
        <v>61492.6</v>
      </c>
      <c r="C956" s="6" t="s">
        <v>1</v>
      </c>
      <c r="D956" s="3">
        <f ca="1">RAND()</f>
        <v>0.28775209630948928</v>
      </c>
    </row>
    <row r="957" spans="1:4" x14ac:dyDescent="0.3">
      <c r="A957" s="6">
        <v>1397</v>
      </c>
      <c r="B957" s="4">
        <v>71726.399999999994</v>
      </c>
      <c r="C957" s="6" t="s">
        <v>0</v>
      </c>
      <c r="D957" s="3">
        <f ca="1">RAND()</f>
        <v>0.2602327966282133</v>
      </c>
    </row>
    <row r="958" spans="1:4" x14ac:dyDescent="0.3">
      <c r="A958" s="6">
        <v>658</v>
      </c>
      <c r="B958" s="4">
        <v>77082.5</v>
      </c>
      <c r="C958" s="6" t="s">
        <v>1</v>
      </c>
      <c r="D958" s="3">
        <f ca="1">RAND()</f>
        <v>0.49846211696221643</v>
      </c>
    </row>
    <row r="959" spans="1:4" x14ac:dyDescent="0.3">
      <c r="A959" s="6">
        <v>2337</v>
      </c>
      <c r="B959" s="4">
        <v>69486</v>
      </c>
      <c r="C959" s="6" t="s">
        <v>0</v>
      </c>
      <c r="D959" s="3">
        <f ca="1">RAND()</f>
        <v>5.4058852678012359E-2</v>
      </c>
    </row>
    <row r="960" spans="1:4" x14ac:dyDescent="0.3">
      <c r="A960" s="6">
        <v>2340</v>
      </c>
      <c r="B960" s="4">
        <v>73105.899999999994</v>
      </c>
      <c r="C960" s="6" t="s">
        <v>1</v>
      </c>
      <c r="D960" s="3">
        <f ca="1">RAND()</f>
        <v>0.20343074207561906</v>
      </c>
    </row>
    <row r="961" spans="1:4" x14ac:dyDescent="0.3">
      <c r="A961" s="6">
        <v>2417</v>
      </c>
      <c r="B961" s="4">
        <v>73091.5</v>
      </c>
      <c r="C961" s="6" t="s">
        <v>1</v>
      </c>
      <c r="D961" s="3">
        <f ca="1">RAND()</f>
        <v>0.95448872910397309</v>
      </c>
    </row>
    <row r="962" spans="1:4" x14ac:dyDescent="0.3">
      <c r="A962" s="6">
        <v>341</v>
      </c>
      <c r="B962" s="4">
        <v>73241.399999999994</v>
      </c>
      <c r="C962" s="6" t="s">
        <v>0</v>
      </c>
      <c r="D962" s="3">
        <f ca="1">RAND()</f>
        <v>0.42237750344953817</v>
      </c>
    </row>
    <row r="963" spans="1:4" x14ac:dyDescent="0.3">
      <c r="A963" s="6">
        <v>2154</v>
      </c>
      <c r="B963" s="4">
        <v>71414.399999999994</v>
      </c>
      <c r="C963" s="6" t="s">
        <v>0</v>
      </c>
      <c r="D963" s="3">
        <f ca="1">RAND()</f>
        <v>0.31017967050950179</v>
      </c>
    </row>
    <row r="964" spans="1:4" x14ac:dyDescent="0.3">
      <c r="A964" s="6">
        <v>27</v>
      </c>
      <c r="B964" s="4">
        <v>72386.2</v>
      </c>
      <c r="C964" s="6" t="s">
        <v>1</v>
      </c>
      <c r="D964" s="3">
        <f ca="1">RAND()</f>
        <v>0.5872902163386553</v>
      </c>
    </row>
    <row r="965" spans="1:4" x14ac:dyDescent="0.3">
      <c r="A965" s="6">
        <v>338</v>
      </c>
      <c r="B965" s="4">
        <v>78306.3</v>
      </c>
      <c r="C965" s="6" t="s">
        <v>1</v>
      </c>
      <c r="D965" s="3">
        <f ca="1">RAND()</f>
        <v>0.64106663830190525</v>
      </c>
    </row>
    <row r="966" spans="1:4" x14ac:dyDescent="0.3">
      <c r="A966" s="6">
        <v>2282</v>
      </c>
      <c r="B966" s="4">
        <v>77212.7</v>
      </c>
      <c r="C966" s="6" t="s">
        <v>1</v>
      </c>
      <c r="D966" s="3">
        <f ca="1">RAND()</f>
        <v>0.56349284266272393</v>
      </c>
    </row>
    <row r="967" spans="1:4" x14ac:dyDescent="0.3">
      <c r="A967" s="6">
        <v>1578</v>
      </c>
      <c r="B967" s="4">
        <v>74312.5</v>
      </c>
      <c r="C967" s="6" t="s">
        <v>0</v>
      </c>
      <c r="D967" s="3">
        <f ca="1">RAND()</f>
        <v>0.40849534826156941</v>
      </c>
    </row>
    <row r="968" spans="1:4" x14ac:dyDescent="0.3">
      <c r="A968" s="6">
        <v>1632</v>
      </c>
      <c r="B968" s="4">
        <v>78755.7</v>
      </c>
      <c r="C968" s="6" t="s">
        <v>0</v>
      </c>
      <c r="D968" s="3">
        <f ca="1">RAND()</f>
        <v>0.32832708443332159</v>
      </c>
    </row>
    <row r="969" spans="1:4" x14ac:dyDescent="0.3">
      <c r="A969" s="6">
        <v>1075</v>
      </c>
      <c r="B969" s="4">
        <v>69584.899999999994</v>
      </c>
      <c r="C969" s="6" t="s">
        <v>1</v>
      </c>
      <c r="D969" s="3">
        <f ca="1">RAND()</f>
        <v>0.331236012558768</v>
      </c>
    </row>
    <row r="970" spans="1:4" x14ac:dyDescent="0.3">
      <c r="A970" s="6">
        <v>984</v>
      </c>
      <c r="B970" s="4">
        <v>76592</v>
      </c>
      <c r="C970" s="6" t="s">
        <v>0</v>
      </c>
      <c r="D970" s="3">
        <f ca="1">RAND()</f>
        <v>0.47164984796654819</v>
      </c>
    </row>
    <row r="971" spans="1:4" x14ac:dyDescent="0.3">
      <c r="A971" s="6">
        <v>2139</v>
      </c>
      <c r="B971" s="4">
        <v>71455</v>
      </c>
      <c r="C971" s="6" t="s">
        <v>1</v>
      </c>
      <c r="D971" s="3">
        <f ca="1">RAND()</f>
        <v>0.66901803282921912</v>
      </c>
    </row>
    <row r="972" spans="1:4" x14ac:dyDescent="0.3">
      <c r="A972" s="6">
        <v>1528</v>
      </c>
      <c r="B972" s="4">
        <v>74231</v>
      </c>
      <c r="C972" s="6" t="s">
        <v>0</v>
      </c>
      <c r="D972" s="3">
        <f ca="1">RAND()</f>
        <v>0.13117524155575111</v>
      </c>
    </row>
    <row r="973" spans="1:4" x14ac:dyDescent="0.3">
      <c r="A973" s="6">
        <v>1836</v>
      </c>
      <c r="B973" s="4">
        <v>67404.3</v>
      </c>
      <c r="C973" s="6" t="s">
        <v>1</v>
      </c>
      <c r="D973" s="3">
        <f ca="1">RAND()</f>
        <v>0.67878304124796385</v>
      </c>
    </row>
    <row r="974" spans="1:4" x14ac:dyDescent="0.3">
      <c r="A974" s="6">
        <v>1985</v>
      </c>
      <c r="B974" s="4">
        <v>71242.3</v>
      </c>
      <c r="C974" s="6" t="s">
        <v>1</v>
      </c>
      <c r="D974" s="3">
        <f ca="1">RAND()</f>
        <v>9.0570027474577985E-3</v>
      </c>
    </row>
    <row r="975" spans="1:4" x14ac:dyDescent="0.3">
      <c r="A975" s="6">
        <v>2497</v>
      </c>
      <c r="B975" s="4">
        <v>67860.7</v>
      </c>
      <c r="C975" s="6" t="s">
        <v>1</v>
      </c>
      <c r="D975" s="3">
        <f ca="1">RAND()</f>
        <v>0.79752509302054109</v>
      </c>
    </row>
    <row r="976" spans="1:4" x14ac:dyDescent="0.3">
      <c r="A976" s="6">
        <v>2173</v>
      </c>
      <c r="B976" s="4">
        <v>68379.8</v>
      </c>
      <c r="C976" s="6" t="s">
        <v>1</v>
      </c>
      <c r="D976" s="3">
        <f ca="1">RAND()</f>
        <v>0.72324048643251548</v>
      </c>
    </row>
    <row r="977" spans="1:4" x14ac:dyDescent="0.3">
      <c r="A977" s="6">
        <v>1142</v>
      </c>
      <c r="B977" s="4">
        <v>70636</v>
      </c>
      <c r="C977" s="6" t="s">
        <v>1</v>
      </c>
      <c r="D977" s="3">
        <f ca="1">RAND()</f>
        <v>0.62475779420459188</v>
      </c>
    </row>
    <row r="978" spans="1:4" x14ac:dyDescent="0.3">
      <c r="A978" s="6">
        <v>1178</v>
      </c>
      <c r="B978" s="4">
        <v>62591.1</v>
      </c>
      <c r="C978" s="6" t="s">
        <v>1</v>
      </c>
      <c r="D978" s="3">
        <f ca="1">RAND()</f>
        <v>0.6407778250075763</v>
      </c>
    </row>
    <row r="979" spans="1:4" x14ac:dyDescent="0.3">
      <c r="A979" s="6">
        <v>983</v>
      </c>
      <c r="B979" s="4">
        <v>72733.2</v>
      </c>
      <c r="C979" s="6" t="s">
        <v>0</v>
      </c>
      <c r="D979" s="3">
        <f ca="1">RAND()</f>
        <v>5.2450568873592784E-2</v>
      </c>
    </row>
    <row r="980" spans="1:4" x14ac:dyDescent="0.3">
      <c r="A980" s="6">
        <v>2500</v>
      </c>
      <c r="B980" s="4">
        <v>68433.3</v>
      </c>
      <c r="C980" s="6" t="s">
        <v>1</v>
      </c>
      <c r="D980" s="3">
        <f ca="1">RAND()</f>
        <v>0.24632519624570459</v>
      </c>
    </row>
    <row r="981" spans="1:4" x14ac:dyDescent="0.3">
      <c r="A981" s="6">
        <v>722</v>
      </c>
      <c r="B981" s="4">
        <v>78801.600000000006</v>
      </c>
      <c r="C981" s="6" t="s">
        <v>0</v>
      </c>
      <c r="D981" s="3">
        <f ca="1">RAND()</f>
        <v>0.77840080769248943</v>
      </c>
    </row>
    <row r="982" spans="1:4" x14ac:dyDescent="0.3">
      <c r="A982" s="6">
        <v>2069</v>
      </c>
      <c r="B982" s="4">
        <v>68815.199999999997</v>
      </c>
      <c r="C982" s="6" t="s">
        <v>0</v>
      </c>
      <c r="D982" s="3">
        <f ca="1">RAND()</f>
        <v>0.96026489946123317</v>
      </c>
    </row>
    <row r="983" spans="1:4" x14ac:dyDescent="0.3">
      <c r="A983" s="6">
        <v>937</v>
      </c>
      <c r="B983" s="4">
        <v>70494</v>
      </c>
      <c r="C983" s="6" t="s">
        <v>0</v>
      </c>
      <c r="D983" s="3">
        <f ca="1">RAND()</f>
        <v>0.88448583987849905</v>
      </c>
    </row>
    <row r="984" spans="1:4" x14ac:dyDescent="0.3">
      <c r="A984" s="6">
        <v>2297</v>
      </c>
      <c r="B984" s="4">
        <v>70099.600000000006</v>
      </c>
      <c r="C984" s="6" t="s">
        <v>0</v>
      </c>
      <c r="D984" s="3">
        <f ca="1">RAND()</f>
        <v>0.28025002965520107</v>
      </c>
    </row>
    <row r="985" spans="1:4" x14ac:dyDescent="0.3">
      <c r="A985" s="6">
        <v>2146</v>
      </c>
      <c r="B985" s="4">
        <v>74300.399999999994</v>
      </c>
      <c r="C985" s="6" t="s">
        <v>0</v>
      </c>
      <c r="D985" s="3">
        <f ca="1">RAND()</f>
        <v>0.67209557740999504</v>
      </c>
    </row>
    <row r="986" spans="1:4" x14ac:dyDescent="0.3">
      <c r="A986" s="6">
        <v>1603</v>
      </c>
      <c r="B986" s="4">
        <v>74192.399999999994</v>
      </c>
      <c r="C986" s="6" t="s">
        <v>1</v>
      </c>
      <c r="D986" s="3">
        <f ca="1">RAND()</f>
        <v>0.95764851235931281</v>
      </c>
    </row>
    <row r="987" spans="1:4" x14ac:dyDescent="0.3">
      <c r="A987" s="6">
        <v>1398</v>
      </c>
      <c r="B987" s="4">
        <v>69214.3</v>
      </c>
      <c r="C987" s="6" t="s">
        <v>1</v>
      </c>
      <c r="D987" s="3">
        <f ca="1">RAND()</f>
        <v>0.58930932117854562</v>
      </c>
    </row>
    <row r="988" spans="1:4" x14ac:dyDescent="0.3">
      <c r="A988" s="6">
        <v>2041</v>
      </c>
      <c r="B988" s="4">
        <v>67443.100000000006</v>
      </c>
      <c r="C988" s="6" t="s">
        <v>1</v>
      </c>
      <c r="D988" s="3">
        <f ca="1">RAND()</f>
        <v>9.8687044054861728E-2</v>
      </c>
    </row>
    <row r="989" spans="1:4" x14ac:dyDescent="0.3">
      <c r="A989" s="6">
        <v>1184</v>
      </c>
      <c r="B989" s="4">
        <v>69950.7</v>
      </c>
      <c r="C989" s="6" t="s">
        <v>1</v>
      </c>
      <c r="D989" s="3">
        <f ca="1">RAND()</f>
        <v>0.25653276657641721</v>
      </c>
    </row>
    <row r="990" spans="1:4" x14ac:dyDescent="0.3">
      <c r="A990" s="6">
        <v>1448</v>
      </c>
      <c r="B990" s="4">
        <v>73661.7</v>
      </c>
      <c r="C990" s="6" t="s">
        <v>1</v>
      </c>
      <c r="D990" s="3">
        <f ca="1">RAND()</f>
        <v>0.25903293874083688</v>
      </c>
    </row>
    <row r="991" spans="1:4" x14ac:dyDescent="0.3">
      <c r="A991" s="6">
        <v>2004</v>
      </c>
      <c r="B991" s="4">
        <v>72687.8</v>
      </c>
      <c r="C991" s="6" t="s">
        <v>1</v>
      </c>
      <c r="D991" s="3">
        <f ca="1">RAND()</f>
        <v>0.54612371204238208</v>
      </c>
    </row>
    <row r="992" spans="1:4" x14ac:dyDescent="0.3">
      <c r="A992" s="6">
        <v>1971</v>
      </c>
      <c r="B992" s="4">
        <v>69075.8</v>
      </c>
      <c r="C992" s="6" t="s">
        <v>1</v>
      </c>
      <c r="D992" s="3">
        <f ca="1">RAND()</f>
        <v>0.62613673980893991</v>
      </c>
    </row>
    <row r="993" spans="1:4" x14ac:dyDescent="0.3">
      <c r="A993" s="6">
        <v>923</v>
      </c>
      <c r="B993" s="4">
        <v>66155.899999999994</v>
      </c>
      <c r="C993" s="6" t="s">
        <v>0</v>
      </c>
      <c r="D993" s="3">
        <f ca="1">RAND()</f>
        <v>0.56762098646158043</v>
      </c>
    </row>
    <row r="994" spans="1:4" x14ac:dyDescent="0.3">
      <c r="A994" s="6">
        <v>1187</v>
      </c>
      <c r="B994" s="4">
        <v>71150.899999999994</v>
      </c>
      <c r="C994" s="6" t="s">
        <v>0</v>
      </c>
      <c r="D994" s="3">
        <f ca="1">RAND()</f>
        <v>0.5563126570361322</v>
      </c>
    </row>
    <row r="995" spans="1:4" x14ac:dyDescent="0.3">
      <c r="A995" s="6">
        <v>888</v>
      </c>
      <c r="B995" s="4">
        <v>66223.899999999994</v>
      </c>
      <c r="C995" s="6" t="s">
        <v>0</v>
      </c>
      <c r="D995" s="3">
        <f ca="1">RAND()</f>
        <v>0.82232134152136083</v>
      </c>
    </row>
    <row r="996" spans="1:4" x14ac:dyDescent="0.3">
      <c r="A996" s="6">
        <v>2260</v>
      </c>
      <c r="B996" s="4">
        <v>68707</v>
      </c>
      <c r="C996" s="6" t="s">
        <v>1</v>
      </c>
      <c r="D996" s="3">
        <f ca="1">RAND()</f>
        <v>0.47278744636602088</v>
      </c>
    </row>
    <row r="997" spans="1:4" x14ac:dyDescent="0.3">
      <c r="A997" s="6">
        <v>1220</v>
      </c>
      <c r="B997" s="4">
        <v>76662.2</v>
      </c>
      <c r="C997" s="6" t="s">
        <v>0</v>
      </c>
      <c r="D997" s="3">
        <f ca="1">RAND()</f>
        <v>0.77875806991241125</v>
      </c>
    </row>
    <row r="998" spans="1:4" x14ac:dyDescent="0.3">
      <c r="A998" s="6">
        <v>645</v>
      </c>
      <c r="B998" s="4">
        <v>71221.899999999994</v>
      </c>
      <c r="C998" s="6" t="s">
        <v>1</v>
      </c>
      <c r="D998" s="3">
        <f ca="1">RAND()</f>
        <v>0.98930596417018246</v>
      </c>
    </row>
    <row r="999" spans="1:4" x14ac:dyDescent="0.3">
      <c r="A999" s="6">
        <v>2451</v>
      </c>
      <c r="B999" s="4">
        <v>69753.2</v>
      </c>
      <c r="C999" s="6" t="s">
        <v>1</v>
      </c>
      <c r="D999" s="3">
        <f ca="1">RAND()</f>
        <v>0.73392597204257626</v>
      </c>
    </row>
    <row r="1000" spans="1:4" x14ac:dyDescent="0.3">
      <c r="A1000" s="6">
        <v>2008</v>
      </c>
      <c r="B1000" s="4">
        <v>73425.7</v>
      </c>
      <c r="C1000" s="6" t="s">
        <v>1</v>
      </c>
      <c r="D1000" s="3">
        <f ca="1">RAND()</f>
        <v>0.77902646396106856</v>
      </c>
    </row>
    <row r="1001" spans="1:4" x14ac:dyDescent="0.3">
      <c r="A1001" s="6">
        <v>1470</v>
      </c>
      <c r="B1001" s="4">
        <v>67929.8</v>
      </c>
      <c r="C1001" s="6" t="s">
        <v>0</v>
      </c>
      <c r="D1001" s="3">
        <f ca="1">RAND()</f>
        <v>8.5863126398657452E-2</v>
      </c>
    </row>
    <row r="1002" spans="1:4" x14ac:dyDescent="0.3">
      <c r="A1002" s="6">
        <v>2386</v>
      </c>
      <c r="B1002" s="4">
        <v>65025.4</v>
      </c>
      <c r="C1002" s="6" t="s">
        <v>0</v>
      </c>
      <c r="D1002" s="3">
        <f ca="1">RAND()</f>
        <v>9.7503102123749463E-2</v>
      </c>
    </row>
    <row r="1003" spans="1:4" x14ac:dyDescent="0.3">
      <c r="A1003" s="6">
        <v>1054</v>
      </c>
      <c r="B1003" s="4">
        <v>74703.7</v>
      </c>
      <c r="C1003" s="6" t="s">
        <v>1</v>
      </c>
      <c r="D1003" s="3">
        <f ca="1">RAND()</f>
        <v>0.44657211845361766</v>
      </c>
    </row>
    <row r="1004" spans="1:4" x14ac:dyDescent="0.3">
      <c r="A1004" s="6">
        <v>1025</v>
      </c>
      <c r="B1004" s="4">
        <v>68571.399999999994</v>
      </c>
      <c r="C1004" s="6" t="s">
        <v>0</v>
      </c>
      <c r="D1004" s="3">
        <f ca="1">RAND()</f>
        <v>0.36138039595572979</v>
      </c>
    </row>
    <row r="1005" spans="1:4" x14ac:dyDescent="0.3">
      <c r="A1005" s="6">
        <v>964</v>
      </c>
      <c r="B1005" s="4">
        <v>71390.899999999994</v>
      </c>
      <c r="C1005" s="6" t="s">
        <v>1</v>
      </c>
      <c r="D1005" s="3">
        <f ca="1">RAND()</f>
        <v>2.1456462884130612E-2</v>
      </c>
    </row>
    <row r="1006" spans="1:4" x14ac:dyDescent="0.3">
      <c r="A1006" s="6">
        <v>2252</v>
      </c>
      <c r="B1006" s="4">
        <v>70432.600000000006</v>
      </c>
      <c r="C1006" s="6" t="s">
        <v>0</v>
      </c>
      <c r="D1006" s="3">
        <f ca="1">RAND()</f>
        <v>0.29813709297672863</v>
      </c>
    </row>
    <row r="1007" spans="1:4" x14ac:dyDescent="0.3">
      <c r="A1007" s="6">
        <v>1146</v>
      </c>
      <c r="B1007" s="4">
        <v>65214.2</v>
      </c>
      <c r="C1007" s="6" t="s">
        <v>0</v>
      </c>
      <c r="D1007" s="3">
        <f ca="1">RAND()</f>
        <v>0.24758463537427944</v>
      </c>
    </row>
    <row r="1008" spans="1:4" x14ac:dyDescent="0.3">
      <c r="A1008" s="6">
        <v>2092</v>
      </c>
      <c r="B1008" s="4">
        <v>70328.3</v>
      </c>
      <c r="C1008" s="6" t="s">
        <v>1</v>
      </c>
      <c r="D1008" s="3">
        <f ca="1">RAND()</f>
        <v>0.81301379134195018</v>
      </c>
    </row>
    <row r="1009" spans="1:4" x14ac:dyDescent="0.3">
      <c r="A1009" s="6">
        <v>28</v>
      </c>
      <c r="B1009" s="4">
        <v>71051.600000000006</v>
      </c>
      <c r="C1009" s="6" t="s">
        <v>1</v>
      </c>
      <c r="D1009" s="3">
        <f ca="1">RAND()</f>
        <v>0.39852744562242137</v>
      </c>
    </row>
    <row r="1010" spans="1:4" x14ac:dyDescent="0.3">
      <c r="A1010" s="6">
        <v>1426</v>
      </c>
      <c r="B1010" s="4">
        <v>70104.600000000006</v>
      </c>
      <c r="C1010" s="6" t="s">
        <v>1</v>
      </c>
      <c r="D1010" s="3">
        <f ca="1">RAND()</f>
        <v>0.56932183720061702</v>
      </c>
    </row>
    <row r="1011" spans="1:4" x14ac:dyDescent="0.3">
      <c r="A1011" s="6">
        <v>2175</v>
      </c>
      <c r="B1011" s="4">
        <v>75157.8</v>
      </c>
      <c r="C1011" s="6" t="s">
        <v>1</v>
      </c>
      <c r="D1011" s="3">
        <f ca="1">RAND()</f>
        <v>0.43475157193653535</v>
      </c>
    </row>
    <row r="1012" spans="1:4" x14ac:dyDescent="0.3">
      <c r="A1012" s="6">
        <v>1182</v>
      </c>
      <c r="B1012" s="4">
        <v>76805.899999999994</v>
      </c>
      <c r="C1012" s="6" t="s">
        <v>1</v>
      </c>
      <c r="D1012" s="3">
        <f ca="1">RAND()</f>
        <v>1.986381950576499E-2</v>
      </c>
    </row>
    <row r="1013" spans="1:4" x14ac:dyDescent="0.3">
      <c r="A1013" s="6">
        <v>2420</v>
      </c>
      <c r="B1013" s="4">
        <v>66371.399999999994</v>
      </c>
      <c r="C1013" s="6" t="s">
        <v>0</v>
      </c>
      <c r="D1013" s="3">
        <f ca="1">RAND()</f>
        <v>0.19424396887013062</v>
      </c>
    </row>
    <row r="1014" spans="1:4" x14ac:dyDescent="0.3">
      <c r="A1014" s="6">
        <v>2463</v>
      </c>
      <c r="B1014" s="4">
        <v>68063.7</v>
      </c>
      <c r="C1014" s="6" t="s">
        <v>0</v>
      </c>
      <c r="D1014" s="3">
        <f ca="1">RAND()</f>
        <v>0.80144968755797763</v>
      </c>
    </row>
    <row r="1015" spans="1:4" x14ac:dyDescent="0.3">
      <c r="A1015" s="6">
        <v>1377</v>
      </c>
      <c r="B1015" s="4">
        <v>69286.3</v>
      </c>
      <c r="C1015" s="6" t="s">
        <v>1</v>
      </c>
      <c r="D1015" s="3">
        <f ca="1">RAND()</f>
        <v>0.77092158548228695</v>
      </c>
    </row>
    <row r="1016" spans="1:4" x14ac:dyDescent="0.3">
      <c r="A1016" s="6">
        <v>244</v>
      </c>
      <c r="B1016" s="4">
        <v>66174.3</v>
      </c>
      <c r="C1016" s="6" t="s">
        <v>1</v>
      </c>
      <c r="D1016" s="3">
        <f ca="1">RAND()</f>
        <v>0.62560197269276563</v>
      </c>
    </row>
    <row r="1017" spans="1:4" x14ac:dyDescent="0.3">
      <c r="A1017" s="6">
        <v>340</v>
      </c>
      <c r="B1017" s="4">
        <v>73855.399999999994</v>
      </c>
      <c r="C1017" s="6" t="s">
        <v>1</v>
      </c>
      <c r="D1017" s="3">
        <f ca="1">RAND()</f>
        <v>0.75899506792299942</v>
      </c>
    </row>
    <row r="1018" spans="1:4" x14ac:dyDescent="0.3">
      <c r="A1018" s="6">
        <v>1703</v>
      </c>
      <c r="B1018" s="4">
        <v>70349.3</v>
      </c>
      <c r="C1018" s="6" t="s">
        <v>1</v>
      </c>
      <c r="D1018" s="3">
        <f ca="1">RAND()</f>
        <v>0.65301454297999695</v>
      </c>
    </row>
    <row r="1019" spans="1:4" x14ac:dyDescent="0.3">
      <c r="A1019" s="6">
        <v>1512</v>
      </c>
      <c r="B1019" s="4">
        <v>78409.399999999994</v>
      </c>
      <c r="C1019" s="6" t="s">
        <v>1</v>
      </c>
      <c r="D1019" s="3">
        <f ca="1">RAND()</f>
        <v>1.8677999887646624E-2</v>
      </c>
    </row>
    <row r="1020" spans="1:4" x14ac:dyDescent="0.3">
      <c r="A1020" s="6">
        <v>1044</v>
      </c>
      <c r="B1020" s="4">
        <v>77187.399999999994</v>
      </c>
      <c r="C1020" s="6" t="s">
        <v>0</v>
      </c>
      <c r="D1020" s="3">
        <f ca="1">RAND()</f>
        <v>9.2991914537163378E-2</v>
      </c>
    </row>
    <row r="1021" spans="1:4" x14ac:dyDescent="0.3">
      <c r="A1021" s="6">
        <v>75</v>
      </c>
      <c r="B1021" s="4">
        <v>79026.399999999994</v>
      </c>
      <c r="C1021" s="6" t="s">
        <v>1</v>
      </c>
      <c r="D1021" s="3">
        <f ca="1">RAND()</f>
        <v>2.7662235485030218E-2</v>
      </c>
    </row>
    <row r="1022" spans="1:4" x14ac:dyDescent="0.3">
      <c r="A1022" s="6">
        <v>1049</v>
      </c>
      <c r="B1022" s="4">
        <v>67648.100000000006</v>
      </c>
      <c r="C1022" s="6" t="s">
        <v>1</v>
      </c>
      <c r="D1022" s="3">
        <f ca="1">RAND()</f>
        <v>0.92086308086529833</v>
      </c>
    </row>
    <row r="1023" spans="1:4" x14ac:dyDescent="0.3">
      <c r="A1023" s="6">
        <v>1440</v>
      </c>
      <c r="B1023" s="4">
        <v>73664.399999999994</v>
      </c>
      <c r="C1023" s="6" t="s">
        <v>1</v>
      </c>
      <c r="D1023" s="3">
        <f ca="1">RAND()</f>
        <v>0.85031173848141284</v>
      </c>
    </row>
    <row r="1024" spans="1:4" x14ac:dyDescent="0.3">
      <c r="A1024" s="6">
        <v>1687</v>
      </c>
      <c r="B1024" s="4">
        <v>62442.2</v>
      </c>
      <c r="C1024" s="6" t="s">
        <v>0</v>
      </c>
      <c r="D1024" s="3">
        <f ca="1">RAND()</f>
        <v>0.17034580204962824</v>
      </c>
    </row>
    <row r="1025" spans="1:4" x14ac:dyDescent="0.3">
      <c r="A1025" s="6">
        <v>2176</v>
      </c>
      <c r="B1025" s="4">
        <v>75046.600000000006</v>
      </c>
      <c r="C1025" s="6" t="s">
        <v>0</v>
      </c>
      <c r="D1025" s="3">
        <f ca="1">RAND()</f>
        <v>2.9208058607580689E-2</v>
      </c>
    </row>
    <row r="1026" spans="1:4" x14ac:dyDescent="0.3">
      <c r="A1026" s="6">
        <v>2148</v>
      </c>
      <c r="B1026" s="4">
        <v>69987.899999999994</v>
      </c>
      <c r="C1026" s="6" t="s">
        <v>0</v>
      </c>
      <c r="D1026" s="3">
        <f ca="1">RAND()</f>
        <v>0.20120107888571037</v>
      </c>
    </row>
    <row r="1027" spans="1:4" x14ac:dyDescent="0.3">
      <c r="A1027" s="6">
        <v>303</v>
      </c>
      <c r="B1027" s="4">
        <v>77507.199999999997</v>
      </c>
      <c r="C1027" s="6" t="s">
        <v>0</v>
      </c>
      <c r="D1027" s="3">
        <f ca="1">RAND()</f>
        <v>6.8565104733075977E-4</v>
      </c>
    </row>
    <row r="1028" spans="1:4" x14ac:dyDescent="0.3">
      <c r="A1028" s="6">
        <v>605</v>
      </c>
      <c r="B1028" s="4">
        <v>75976.7</v>
      </c>
      <c r="C1028" s="6" t="s">
        <v>1</v>
      </c>
      <c r="D1028" s="3">
        <f ca="1">RAND()</f>
        <v>0.55796562731875154</v>
      </c>
    </row>
    <row r="1029" spans="1:4" x14ac:dyDescent="0.3">
      <c r="A1029" s="6">
        <v>2205</v>
      </c>
      <c r="B1029" s="4">
        <v>71045.7</v>
      </c>
      <c r="C1029" s="6" t="s">
        <v>1</v>
      </c>
      <c r="D1029" s="3">
        <f ca="1">RAND()</f>
        <v>0.62700886910598219</v>
      </c>
    </row>
    <row r="1030" spans="1:4" x14ac:dyDescent="0.3">
      <c r="A1030" s="6">
        <v>2488</v>
      </c>
      <c r="B1030" s="4">
        <v>70766</v>
      </c>
      <c r="C1030" s="6" t="s">
        <v>1</v>
      </c>
      <c r="D1030" s="3">
        <f ca="1">RAND()</f>
        <v>0.10281113792537488</v>
      </c>
    </row>
    <row r="1031" spans="1:4" x14ac:dyDescent="0.3">
      <c r="A1031" s="6">
        <v>1750</v>
      </c>
      <c r="B1031" s="4">
        <v>70534.399999999994</v>
      </c>
      <c r="C1031" s="6" t="s">
        <v>1</v>
      </c>
      <c r="D1031" s="3">
        <f ca="1">RAND()</f>
        <v>0.87503526966784184</v>
      </c>
    </row>
    <row r="1032" spans="1:4" x14ac:dyDescent="0.3">
      <c r="A1032" s="6">
        <v>1770</v>
      </c>
      <c r="B1032" s="4">
        <v>71466.3</v>
      </c>
      <c r="C1032" s="6" t="s">
        <v>1</v>
      </c>
      <c r="D1032" s="3">
        <f ca="1">RAND()</f>
        <v>0.42209951931921641</v>
      </c>
    </row>
    <row r="1033" spans="1:4" x14ac:dyDescent="0.3">
      <c r="A1033" s="6">
        <v>2230</v>
      </c>
      <c r="B1033" s="4">
        <v>69212.399999999994</v>
      </c>
      <c r="C1033" s="6" t="s">
        <v>1</v>
      </c>
      <c r="D1033" s="3">
        <f ca="1">RAND()</f>
        <v>0.57626220622461266</v>
      </c>
    </row>
    <row r="1034" spans="1:4" x14ac:dyDescent="0.3">
      <c r="A1034" s="6">
        <v>2029</v>
      </c>
      <c r="B1034" s="4">
        <v>76945.899999999994</v>
      </c>
      <c r="C1034" s="6" t="s">
        <v>0</v>
      </c>
      <c r="D1034" s="3">
        <f ca="1">RAND()</f>
        <v>0.87449327951659428</v>
      </c>
    </row>
    <row r="1035" spans="1:4" x14ac:dyDescent="0.3">
      <c r="A1035" s="6">
        <v>1341</v>
      </c>
      <c r="B1035" s="4">
        <v>80841.399999999994</v>
      </c>
      <c r="C1035" s="6" t="s">
        <v>1</v>
      </c>
      <c r="D1035" s="3">
        <f ca="1">RAND()</f>
        <v>6.5678846110079792E-2</v>
      </c>
    </row>
    <row r="1036" spans="1:4" x14ac:dyDescent="0.3">
      <c r="A1036" s="6">
        <v>2189</v>
      </c>
      <c r="B1036" s="4">
        <v>74077.8</v>
      </c>
      <c r="C1036" s="6" t="s">
        <v>1</v>
      </c>
      <c r="D1036" s="3">
        <f ca="1">RAND()</f>
        <v>0.69288763630328165</v>
      </c>
    </row>
    <row r="1037" spans="1:4" x14ac:dyDescent="0.3">
      <c r="A1037" s="6">
        <v>2279</v>
      </c>
      <c r="B1037" s="4">
        <v>69637</v>
      </c>
      <c r="C1037" s="6" t="s">
        <v>0</v>
      </c>
      <c r="D1037" s="3">
        <f ca="1">RAND()</f>
        <v>0.24044975303060823</v>
      </c>
    </row>
    <row r="1038" spans="1:4" x14ac:dyDescent="0.3">
      <c r="A1038" s="6">
        <v>724</v>
      </c>
      <c r="B1038" s="4">
        <v>70120.800000000003</v>
      </c>
      <c r="C1038" s="6" t="s">
        <v>1</v>
      </c>
      <c r="D1038" s="3">
        <f ca="1">RAND()</f>
        <v>0.40379715564568064</v>
      </c>
    </row>
    <row r="1039" spans="1:4" x14ac:dyDescent="0.3">
      <c r="A1039" s="6">
        <v>648</v>
      </c>
      <c r="B1039" s="4">
        <v>67809.8</v>
      </c>
      <c r="C1039" s="6" t="s">
        <v>0</v>
      </c>
      <c r="D1039" s="3">
        <f ca="1">RAND()</f>
        <v>0.50517848291190171</v>
      </c>
    </row>
    <row r="1040" spans="1:4" x14ac:dyDescent="0.3">
      <c r="A1040" s="6">
        <v>1704</v>
      </c>
      <c r="B1040" s="4">
        <v>61290.2</v>
      </c>
      <c r="C1040" s="6" t="s">
        <v>0</v>
      </c>
      <c r="D1040" s="3">
        <f ca="1">RAND()</f>
        <v>0.48787667381788336</v>
      </c>
    </row>
    <row r="1041" spans="1:4" x14ac:dyDescent="0.3">
      <c r="A1041" s="6">
        <v>355</v>
      </c>
      <c r="B1041" s="4">
        <v>67287.100000000006</v>
      </c>
      <c r="C1041" s="6" t="s">
        <v>0</v>
      </c>
      <c r="D1041" s="3">
        <f ca="1">RAND()</f>
        <v>1.5908157295368208E-2</v>
      </c>
    </row>
    <row r="1042" spans="1:4" x14ac:dyDescent="0.3">
      <c r="A1042" s="6">
        <v>405</v>
      </c>
      <c r="B1042" s="4">
        <v>73878.7</v>
      </c>
      <c r="C1042" s="6" t="s">
        <v>1</v>
      </c>
      <c r="D1042" s="3">
        <f ca="1">RAND()</f>
        <v>0.60892630562645611</v>
      </c>
    </row>
    <row r="1043" spans="1:4" x14ac:dyDescent="0.3">
      <c r="A1043" s="6">
        <v>2028</v>
      </c>
      <c r="B1043" s="4">
        <v>72541.3</v>
      </c>
      <c r="C1043" s="6" t="s">
        <v>0</v>
      </c>
      <c r="D1043" s="3">
        <f ca="1">RAND()</f>
        <v>7.7352112930916483E-2</v>
      </c>
    </row>
    <row r="1044" spans="1:4" x14ac:dyDescent="0.3">
      <c r="A1044" s="6">
        <v>2424</v>
      </c>
      <c r="B1044" s="4">
        <v>71591.899999999994</v>
      </c>
      <c r="C1044" s="6" t="s">
        <v>1</v>
      </c>
      <c r="D1044" s="3">
        <f ca="1">RAND()</f>
        <v>0.10822080782127153</v>
      </c>
    </row>
    <row r="1045" spans="1:4" x14ac:dyDescent="0.3">
      <c r="A1045" s="6">
        <v>1969</v>
      </c>
      <c r="B1045" s="4">
        <v>78977.3</v>
      </c>
      <c r="C1045" s="6" t="s">
        <v>1</v>
      </c>
      <c r="D1045" s="3">
        <f ca="1">RAND()</f>
        <v>0.70430613477588599</v>
      </c>
    </row>
    <row r="1046" spans="1:4" x14ac:dyDescent="0.3">
      <c r="A1046" s="6">
        <v>400</v>
      </c>
      <c r="B1046" s="4">
        <v>73544.100000000006</v>
      </c>
      <c r="C1046" s="6" t="s">
        <v>0</v>
      </c>
      <c r="D1046" s="3">
        <f ca="1">RAND()</f>
        <v>0.91849761153840226</v>
      </c>
    </row>
    <row r="1047" spans="1:4" x14ac:dyDescent="0.3">
      <c r="A1047" s="6">
        <v>1764</v>
      </c>
      <c r="B1047" s="4">
        <v>70959</v>
      </c>
      <c r="C1047" s="6" t="s">
        <v>1</v>
      </c>
      <c r="D1047" s="3">
        <f ca="1">RAND()</f>
        <v>7.2404421422335496E-2</v>
      </c>
    </row>
    <row r="1048" spans="1:4" x14ac:dyDescent="0.3">
      <c r="A1048" s="6">
        <v>356</v>
      </c>
      <c r="B1048" s="4">
        <v>69243</v>
      </c>
      <c r="C1048" s="6" t="s">
        <v>0</v>
      </c>
      <c r="D1048" s="3">
        <f ca="1">RAND()</f>
        <v>0.27220753625316096</v>
      </c>
    </row>
    <row r="1049" spans="1:4" x14ac:dyDescent="0.3">
      <c r="A1049" s="6">
        <v>33</v>
      </c>
      <c r="B1049" s="4">
        <v>72614.7</v>
      </c>
      <c r="C1049" s="6" t="s">
        <v>0</v>
      </c>
      <c r="D1049" s="3">
        <f ca="1">RAND()</f>
        <v>0.3941719384147846</v>
      </c>
    </row>
    <row r="1050" spans="1:4" x14ac:dyDescent="0.3">
      <c r="A1050" s="6">
        <v>1626</v>
      </c>
      <c r="B1050" s="4">
        <v>69586.3</v>
      </c>
      <c r="C1050" s="6" t="s">
        <v>1</v>
      </c>
      <c r="D1050" s="3">
        <f ca="1">RAND()</f>
        <v>0.81224639363471496</v>
      </c>
    </row>
    <row r="1051" spans="1:4" x14ac:dyDescent="0.3">
      <c r="A1051" s="6">
        <v>1835</v>
      </c>
      <c r="B1051" s="4">
        <v>65919.8</v>
      </c>
      <c r="C1051" s="6" t="s">
        <v>1</v>
      </c>
      <c r="D1051" s="3">
        <f ca="1">RAND()</f>
        <v>0.17558973476457007</v>
      </c>
    </row>
    <row r="1052" spans="1:4" x14ac:dyDescent="0.3">
      <c r="A1052" s="6">
        <v>188</v>
      </c>
      <c r="B1052" s="4">
        <v>65891.3</v>
      </c>
      <c r="C1052" s="6" t="s">
        <v>0</v>
      </c>
      <c r="D1052" s="3">
        <f ca="1">RAND()</f>
        <v>0.84876039706294859</v>
      </c>
    </row>
    <row r="1053" spans="1:4" x14ac:dyDescent="0.3">
      <c r="A1053" s="6">
        <v>780</v>
      </c>
      <c r="B1053" s="4">
        <v>73945</v>
      </c>
      <c r="C1053" s="6" t="s">
        <v>0</v>
      </c>
      <c r="D1053" s="3">
        <f ca="1">RAND()</f>
        <v>0.42314932704018571</v>
      </c>
    </row>
    <row r="1054" spans="1:4" x14ac:dyDescent="0.3">
      <c r="A1054" s="6">
        <v>1206</v>
      </c>
      <c r="B1054" s="4">
        <v>75353.2</v>
      </c>
      <c r="C1054" s="6" t="s">
        <v>1</v>
      </c>
      <c r="D1054" s="3">
        <f ca="1">RAND()</f>
        <v>0.86710204873523111</v>
      </c>
    </row>
    <row r="1055" spans="1:4" x14ac:dyDescent="0.3">
      <c r="A1055" s="6">
        <v>1380</v>
      </c>
      <c r="B1055" s="4">
        <v>67321.399999999994</v>
      </c>
      <c r="C1055" s="6" t="s">
        <v>1</v>
      </c>
      <c r="D1055" s="3">
        <f ca="1">RAND()</f>
        <v>0.10295359588360897</v>
      </c>
    </row>
    <row r="1056" spans="1:4" x14ac:dyDescent="0.3">
      <c r="A1056" s="6">
        <v>1520</v>
      </c>
      <c r="B1056" s="4">
        <v>69701.899999999994</v>
      </c>
      <c r="C1056" s="6" t="s">
        <v>0</v>
      </c>
      <c r="D1056" s="3">
        <f ca="1">RAND()</f>
        <v>0.84520847555941758</v>
      </c>
    </row>
    <row r="1057" spans="1:4" x14ac:dyDescent="0.3">
      <c r="A1057" s="6">
        <v>1199</v>
      </c>
      <c r="B1057" s="4">
        <v>75579.399999999994</v>
      </c>
      <c r="C1057" s="6" t="s">
        <v>1</v>
      </c>
      <c r="D1057" s="3">
        <f ca="1">RAND()</f>
        <v>5.2236017113132416E-2</v>
      </c>
    </row>
    <row r="1058" spans="1:4" x14ac:dyDescent="0.3">
      <c r="A1058" s="6">
        <v>2369</v>
      </c>
      <c r="B1058" s="4">
        <v>68539.7</v>
      </c>
      <c r="C1058" s="6" t="s">
        <v>0</v>
      </c>
      <c r="D1058" s="3">
        <f ca="1">RAND()</f>
        <v>0.5371442969839394</v>
      </c>
    </row>
    <row r="1059" spans="1:4" x14ac:dyDescent="0.3">
      <c r="A1059" s="6">
        <v>1067</v>
      </c>
      <c r="B1059" s="4">
        <v>75055.5</v>
      </c>
      <c r="C1059" s="6" t="s">
        <v>1</v>
      </c>
      <c r="D1059" s="3">
        <f ca="1">RAND()</f>
        <v>0.20411115141931757</v>
      </c>
    </row>
    <row r="1060" spans="1:4" x14ac:dyDescent="0.3">
      <c r="A1060" s="6">
        <v>859</v>
      </c>
      <c r="B1060" s="4">
        <v>69656.899999999994</v>
      </c>
      <c r="C1060" s="6" t="s">
        <v>0</v>
      </c>
      <c r="D1060" s="3">
        <f ca="1">RAND()</f>
        <v>0.81204851914237586</v>
      </c>
    </row>
    <row r="1061" spans="1:4" x14ac:dyDescent="0.3">
      <c r="A1061" s="6">
        <v>486</v>
      </c>
      <c r="B1061" s="4">
        <v>69405.100000000006</v>
      </c>
      <c r="C1061" s="6" t="s">
        <v>0</v>
      </c>
      <c r="D1061" s="3">
        <f ca="1">RAND()</f>
        <v>0.56187472025712171</v>
      </c>
    </row>
    <row r="1062" spans="1:4" x14ac:dyDescent="0.3">
      <c r="A1062" s="6">
        <v>1135</v>
      </c>
      <c r="B1062" s="4">
        <v>70473.2</v>
      </c>
      <c r="C1062" s="6" t="s">
        <v>1</v>
      </c>
      <c r="D1062" s="3">
        <f ca="1">RAND()</f>
        <v>0.68460991888560563</v>
      </c>
    </row>
    <row r="1063" spans="1:4" x14ac:dyDescent="0.3">
      <c r="A1063" s="6">
        <v>1131</v>
      </c>
      <c r="B1063" s="4">
        <v>74000.3</v>
      </c>
      <c r="C1063" s="6" t="s">
        <v>0</v>
      </c>
      <c r="D1063" s="3">
        <f ca="1">RAND()</f>
        <v>0.84550061526488729</v>
      </c>
    </row>
    <row r="1064" spans="1:4" x14ac:dyDescent="0.3">
      <c r="A1064" s="6">
        <v>897</v>
      </c>
      <c r="B1064" s="4">
        <v>64480.3</v>
      </c>
      <c r="C1064" s="6" t="s">
        <v>1</v>
      </c>
      <c r="D1064" s="3">
        <f ca="1">RAND()</f>
        <v>0.42541866401257089</v>
      </c>
    </row>
    <row r="1065" spans="1:4" x14ac:dyDescent="0.3">
      <c r="A1065" s="6">
        <v>1119</v>
      </c>
      <c r="B1065" s="4">
        <v>76880.2</v>
      </c>
      <c r="C1065" s="6" t="s">
        <v>1</v>
      </c>
      <c r="D1065" s="3">
        <f ca="1">RAND()</f>
        <v>0.40926053833826659</v>
      </c>
    </row>
    <row r="1066" spans="1:4" x14ac:dyDescent="0.3">
      <c r="A1066" s="6">
        <v>891</v>
      </c>
      <c r="B1066" s="4">
        <v>74407.5</v>
      </c>
      <c r="C1066" s="6" t="s">
        <v>1</v>
      </c>
      <c r="D1066" s="3">
        <f ca="1">RAND()</f>
        <v>0.50987012026887701</v>
      </c>
    </row>
    <row r="1067" spans="1:4" x14ac:dyDescent="0.3">
      <c r="A1067" s="6">
        <v>2464</v>
      </c>
      <c r="B1067" s="4">
        <v>68446.5</v>
      </c>
      <c r="C1067" s="6" t="s">
        <v>1</v>
      </c>
      <c r="D1067" s="3">
        <f ca="1">RAND()</f>
        <v>0.75095752217930523</v>
      </c>
    </row>
    <row r="1068" spans="1:4" x14ac:dyDescent="0.3">
      <c r="A1068" s="6">
        <v>2125</v>
      </c>
      <c r="B1068" s="4">
        <v>70435.899999999994</v>
      </c>
      <c r="C1068" s="6" t="s">
        <v>1</v>
      </c>
      <c r="D1068" s="3">
        <f ca="1">RAND()</f>
        <v>0.65586217362627441</v>
      </c>
    </row>
    <row r="1069" spans="1:4" x14ac:dyDescent="0.3">
      <c r="A1069" s="6">
        <v>2402</v>
      </c>
      <c r="B1069" s="4">
        <v>69587.8</v>
      </c>
      <c r="C1069" s="6" t="s">
        <v>1</v>
      </c>
      <c r="D1069" s="3">
        <f ca="1">RAND()</f>
        <v>0.35094497506257649</v>
      </c>
    </row>
    <row r="1070" spans="1:4" x14ac:dyDescent="0.3">
      <c r="A1070" s="6">
        <v>2204</v>
      </c>
      <c r="B1070" s="4">
        <v>70422.5</v>
      </c>
      <c r="C1070" s="6" t="s">
        <v>0</v>
      </c>
      <c r="D1070" s="3">
        <f ca="1">RAND()</f>
        <v>0.62782350202159998</v>
      </c>
    </row>
    <row r="1071" spans="1:4" x14ac:dyDescent="0.3">
      <c r="A1071" s="6">
        <v>389</v>
      </c>
      <c r="B1071" s="4">
        <v>70863.100000000006</v>
      </c>
      <c r="C1071" s="6" t="s">
        <v>1</v>
      </c>
      <c r="D1071" s="3">
        <f ca="1">RAND()</f>
        <v>0.2304108883868432</v>
      </c>
    </row>
    <row r="1072" spans="1:4" x14ac:dyDescent="0.3">
      <c r="A1072" s="6">
        <v>2445</v>
      </c>
      <c r="B1072" s="4">
        <v>70670.2</v>
      </c>
      <c r="C1072" s="6" t="s">
        <v>0</v>
      </c>
      <c r="D1072" s="3">
        <f ca="1">RAND()</f>
        <v>0.83072181807199941</v>
      </c>
    </row>
    <row r="1073" spans="1:4" x14ac:dyDescent="0.3">
      <c r="A1073" s="6">
        <v>1568</v>
      </c>
      <c r="B1073" s="4">
        <v>76661.5</v>
      </c>
      <c r="C1073" s="6" t="s">
        <v>1</v>
      </c>
      <c r="D1073" s="3">
        <f ca="1">RAND()</f>
        <v>0.90215999848397577</v>
      </c>
    </row>
    <row r="1074" spans="1:4" x14ac:dyDescent="0.3">
      <c r="A1074" s="6">
        <v>698</v>
      </c>
      <c r="B1074" s="4">
        <v>70127.100000000006</v>
      </c>
      <c r="C1074" s="6" t="s">
        <v>0</v>
      </c>
      <c r="D1074" s="3">
        <f ca="1">RAND()</f>
        <v>0.15031604154165479</v>
      </c>
    </row>
    <row r="1075" spans="1:4" x14ac:dyDescent="0.3">
      <c r="A1075" s="6">
        <v>1435</v>
      </c>
      <c r="B1075" s="4">
        <v>75917.5</v>
      </c>
      <c r="C1075" s="6" t="s">
        <v>1</v>
      </c>
      <c r="D1075" s="3">
        <f ca="1">RAND()</f>
        <v>9.5904870031949141E-2</v>
      </c>
    </row>
    <row r="1076" spans="1:4" x14ac:dyDescent="0.3">
      <c r="A1076" s="6">
        <v>558</v>
      </c>
      <c r="B1076" s="4">
        <v>75180.2</v>
      </c>
      <c r="C1076" s="6" t="s">
        <v>1</v>
      </c>
      <c r="D1076" s="3">
        <f ca="1">RAND()</f>
        <v>0.16119014394040143</v>
      </c>
    </row>
    <row r="1077" spans="1:4" x14ac:dyDescent="0.3">
      <c r="A1077" s="6">
        <v>1695</v>
      </c>
      <c r="B1077" s="4">
        <v>70079.7</v>
      </c>
      <c r="C1077" s="6" t="s">
        <v>0</v>
      </c>
      <c r="D1077" s="3">
        <f ca="1">RAND()</f>
        <v>0.47139411849126311</v>
      </c>
    </row>
    <row r="1078" spans="1:4" x14ac:dyDescent="0.3">
      <c r="A1078" s="6">
        <v>38</v>
      </c>
      <c r="B1078" s="4">
        <v>73062.600000000006</v>
      </c>
      <c r="C1078" s="6" t="s">
        <v>1</v>
      </c>
      <c r="D1078" s="3">
        <f ca="1">RAND()</f>
        <v>7.9139278167174476E-2</v>
      </c>
    </row>
    <row r="1079" spans="1:4" x14ac:dyDescent="0.3">
      <c r="A1079" s="6">
        <v>822</v>
      </c>
      <c r="B1079" s="4">
        <v>70684.899999999994</v>
      </c>
      <c r="C1079" s="6" t="s">
        <v>0</v>
      </c>
      <c r="D1079" s="3">
        <f ca="1">RAND()</f>
        <v>0.41606825198773167</v>
      </c>
    </row>
    <row r="1080" spans="1:4" x14ac:dyDescent="0.3">
      <c r="A1080" s="6">
        <v>2377</v>
      </c>
      <c r="B1080" s="4">
        <v>69528</v>
      </c>
      <c r="C1080" s="6" t="s">
        <v>0</v>
      </c>
      <c r="D1080" s="3">
        <f ca="1">RAND()</f>
        <v>0.14594238117052882</v>
      </c>
    </row>
    <row r="1081" spans="1:4" x14ac:dyDescent="0.3">
      <c r="A1081" s="6">
        <v>2046</v>
      </c>
      <c r="B1081" s="4">
        <v>67845.7</v>
      </c>
      <c r="C1081" s="6" t="s">
        <v>1</v>
      </c>
      <c r="D1081" s="3">
        <f ca="1">RAND()</f>
        <v>0.69742122251602001</v>
      </c>
    </row>
    <row r="1082" spans="1:4" x14ac:dyDescent="0.3">
      <c r="A1082" s="6">
        <v>1680</v>
      </c>
      <c r="B1082" s="4">
        <v>71860.7</v>
      </c>
      <c r="C1082" s="6" t="s">
        <v>1</v>
      </c>
      <c r="D1082" s="3">
        <f ca="1">RAND()</f>
        <v>0.13913904242306552</v>
      </c>
    </row>
    <row r="1083" spans="1:4" x14ac:dyDescent="0.3">
      <c r="A1083" s="6">
        <v>329</v>
      </c>
      <c r="B1083" s="4">
        <v>72375.100000000006</v>
      </c>
      <c r="C1083" s="6" t="s">
        <v>1</v>
      </c>
      <c r="D1083" s="3">
        <f ca="1">RAND()</f>
        <v>0.62022449470158103</v>
      </c>
    </row>
    <row r="1084" spans="1:4" x14ac:dyDescent="0.3">
      <c r="A1084" s="6">
        <v>505</v>
      </c>
      <c r="B1084" s="4">
        <v>81739.3</v>
      </c>
      <c r="C1084" s="6" t="s">
        <v>1</v>
      </c>
      <c r="D1084" s="3">
        <f ca="1">RAND()</f>
        <v>0.21226684431385856</v>
      </c>
    </row>
    <row r="1085" spans="1:4" x14ac:dyDescent="0.3">
      <c r="A1085" s="6">
        <v>870</v>
      </c>
      <c r="B1085" s="4">
        <v>60993.1</v>
      </c>
      <c r="C1085" s="6" t="s">
        <v>1</v>
      </c>
      <c r="D1085" s="3">
        <f ca="1">RAND()</f>
        <v>0.3520204373408945</v>
      </c>
    </row>
    <row r="1086" spans="1:4" x14ac:dyDescent="0.3">
      <c r="A1086" s="6">
        <v>1423</v>
      </c>
      <c r="B1086" s="4">
        <v>72630.3</v>
      </c>
      <c r="C1086" s="6" t="s">
        <v>1</v>
      </c>
      <c r="D1086" s="3">
        <f ca="1">RAND()</f>
        <v>0.71112054860363982</v>
      </c>
    </row>
    <row r="1087" spans="1:4" x14ac:dyDescent="0.3">
      <c r="A1087" s="6">
        <v>98</v>
      </c>
      <c r="B1087" s="4">
        <v>68522.100000000006</v>
      </c>
      <c r="C1087" s="6" t="s">
        <v>1</v>
      </c>
      <c r="D1087" s="3">
        <f ca="1">RAND()</f>
        <v>0.78271543586571157</v>
      </c>
    </row>
    <row r="1088" spans="1:4" x14ac:dyDescent="0.3">
      <c r="A1088" s="6">
        <v>1468</v>
      </c>
      <c r="B1088" s="4">
        <v>64327</v>
      </c>
      <c r="C1088" s="6" t="s">
        <v>0</v>
      </c>
      <c r="D1088" s="3">
        <f ca="1">RAND()</f>
        <v>0.841567054108315</v>
      </c>
    </row>
    <row r="1089" spans="1:4" x14ac:dyDescent="0.3">
      <c r="A1089" s="6">
        <v>2171</v>
      </c>
      <c r="B1089" s="4">
        <v>77076.100000000006</v>
      </c>
      <c r="C1089" s="6" t="s">
        <v>1</v>
      </c>
      <c r="D1089" s="3">
        <f ca="1">RAND()</f>
        <v>0.99862347282402486</v>
      </c>
    </row>
    <row r="1090" spans="1:4" x14ac:dyDescent="0.3">
      <c r="A1090" s="6">
        <v>1870</v>
      </c>
      <c r="B1090" s="4">
        <v>70143.199999999997</v>
      </c>
      <c r="C1090" s="6" t="s">
        <v>0</v>
      </c>
      <c r="D1090" s="3">
        <f ca="1">RAND()</f>
        <v>0.50182818016992858</v>
      </c>
    </row>
    <row r="1091" spans="1:4" x14ac:dyDescent="0.3">
      <c r="A1091" s="6">
        <v>1364</v>
      </c>
      <c r="B1091" s="4">
        <v>73293.7</v>
      </c>
      <c r="C1091" s="6" t="s">
        <v>1</v>
      </c>
      <c r="D1091" s="3">
        <f ca="1">RAND()</f>
        <v>0.84922914977716135</v>
      </c>
    </row>
    <row r="1092" spans="1:4" x14ac:dyDescent="0.3">
      <c r="A1092" s="6">
        <v>563</v>
      </c>
      <c r="B1092" s="4">
        <v>69809.899999999994</v>
      </c>
      <c r="C1092" s="6" t="s">
        <v>0</v>
      </c>
      <c r="D1092" s="3">
        <f ca="1">RAND()</f>
        <v>4.1015113282716897E-2</v>
      </c>
    </row>
    <row r="1093" spans="1:4" x14ac:dyDescent="0.3">
      <c r="A1093" s="6">
        <v>324</v>
      </c>
      <c r="B1093" s="4">
        <v>73927.5</v>
      </c>
      <c r="C1093" s="6" t="s">
        <v>1</v>
      </c>
      <c r="D1093" s="3">
        <f ca="1">RAND()</f>
        <v>0.39516371584616838</v>
      </c>
    </row>
    <row r="1094" spans="1:4" x14ac:dyDescent="0.3">
      <c r="A1094" s="6">
        <v>330</v>
      </c>
      <c r="B1094" s="4">
        <v>75251.899999999994</v>
      </c>
      <c r="C1094" s="6" t="s">
        <v>0</v>
      </c>
      <c r="D1094" s="3">
        <f ca="1">RAND()</f>
        <v>0.36224030919044603</v>
      </c>
    </row>
    <row r="1095" spans="1:4" x14ac:dyDescent="0.3">
      <c r="A1095" s="6">
        <v>392</v>
      </c>
      <c r="B1095" s="4">
        <v>69201.7</v>
      </c>
      <c r="C1095" s="6" t="s">
        <v>1</v>
      </c>
      <c r="D1095" s="3">
        <f ca="1">RAND()</f>
        <v>0.2404354168199444</v>
      </c>
    </row>
    <row r="1096" spans="1:4" x14ac:dyDescent="0.3">
      <c r="A1096" s="6">
        <v>252</v>
      </c>
      <c r="B1096" s="4">
        <v>77114.2</v>
      </c>
      <c r="C1096" s="6" t="s">
        <v>1</v>
      </c>
      <c r="D1096" s="3">
        <f ca="1">RAND()</f>
        <v>0.21055918547128327</v>
      </c>
    </row>
    <row r="1097" spans="1:4" x14ac:dyDescent="0.3">
      <c r="A1097" s="6">
        <v>815</v>
      </c>
      <c r="B1097" s="4">
        <v>72342.100000000006</v>
      </c>
      <c r="C1097" s="6" t="s">
        <v>1</v>
      </c>
      <c r="D1097" s="3">
        <f ca="1">RAND()</f>
        <v>0.72966161427264686</v>
      </c>
    </row>
    <row r="1098" spans="1:4" x14ac:dyDescent="0.3">
      <c r="A1098" s="6">
        <v>661</v>
      </c>
      <c r="B1098" s="4">
        <v>77560.7</v>
      </c>
      <c r="C1098" s="6" t="s">
        <v>1</v>
      </c>
      <c r="D1098" s="3">
        <f ca="1">RAND()</f>
        <v>0.13990849825458784</v>
      </c>
    </row>
    <row r="1099" spans="1:4" x14ac:dyDescent="0.3">
      <c r="A1099" s="6">
        <v>127</v>
      </c>
      <c r="B1099" s="4">
        <v>64119.6</v>
      </c>
      <c r="C1099" s="6" t="s">
        <v>1</v>
      </c>
      <c r="D1099" s="3">
        <f ca="1">RAND()</f>
        <v>0.51083010389711314</v>
      </c>
    </row>
    <row r="1100" spans="1:4" x14ac:dyDescent="0.3">
      <c r="A1100" s="6">
        <v>1197</v>
      </c>
      <c r="B1100" s="4">
        <v>71634.2</v>
      </c>
      <c r="C1100" s="6" t="s">
        <v>0</v>
      </c>
      <c r="D1100" s="3">
        <f ca="1">RAND()</f>
        <v>0.37419709625313979</v>
      </c>
    </row>
    <row r="1101" spans="1:4" x14ac:dyDescent="0.3">
      <c r="A1101" s="6">
        <v>2327</v>
      </c>
      <c r="B1101" s="4">
        <v>66653.3</v>
      </c>
      <c r="C1101" s="6" t="s">
        <v>0</v>
      </c>
      <c r="D1101" s="3">
        <f ca="1">RAND()</f>
        <v>0.88180774451907429</v>
      </c>
    </row>
    <row r="1102" spans="1:4" x14ac:dyDescent="0.3">
      <c r="A1102" s="6">
        <v>848</v>
      </c>
      <c r="B1102" s="4">
        <v>77282.3</v>
      </c>
      <c r="C1102" s="6" t="s">
        <v>1</v>
      </c>
      <c r="D1102" s="3">
        <f ca="1">RAND()</f>
        <v>0.71018876806698661</v>
      </c>
    </row>
    <row r="1103" spans="1:4" x14ac:dyDescent="0.3">
      <c r="A1103" s="6">
        <v>1436</v>
      </c>
      <c r="B1103" s="4">
        <v>74985.8</v>
      </c>
      <c r="C1103" s="6" t="s">
        <v>1</v>
      </c>
      <c r="D1103" s="3">
        <f ca="1">RAND()</f>
        <v>0.17091121561486167</v>
      </c>
    </row>
    <row r="1104" spans="1:4" x14ac:dyDescent="0.3">
      <c r="A1104" s="6">
        <v>1669</v>
      </c>
      <c r="B1104" s="4">
        <v>77223.899999999994</v>
      </c>
      <c r="C1104" s="6" t="s">
        <v>1</v>
      </c>
      <c r="D1104" s="3">
        <f ca="1">RAND()</f>
        <v>0.14736724418118052</v>
      </c>
    </row>
    <row r="1105" spans="1:4" x14ac:dyDescent="0.3">
      <c r="A1105" s="6">
        <v>867</v>
      </c>
      <c r="B1105" s="4">
        <v>73693.7</v>
      </c>
      <c r="C1105" s="6" t="s">
        <v>1</v>
      </c>
      <c r="D1105" s="3">
        <f ca="1">RAND()</f>
        <v>0.22393035818888207</v>
      </c>
    </row>
    <row r="1106" spans="1:4" x14ac:dyDescent="0.3">
      <c r="A1106" s="6">
        <v>2196</v>
      </c>
      <c r="B1106" s="4">
        <v>74401.899999999994</v>
      </c>
      <c r="C1106" s="6" t="s">
        <v>0</v>
      </c>
      <c r="D1106" s="3">
        <f ca="1">RAND()</f>
        <v>0.73959785951354007</v>
      </c>
    </row>
    <row r="1107" spans="1:4" x14ac:dyDescent="0.3">
      <c r="A1107" s="6">
        <v>1243</v>
      </c>
      <c r="B1107" s="4">
        <v>72895.7</v>
      </c>
      <c r="C1107" s="6" t="s">
        <v>1</v>
      </c>
      <c r="D1107" s="3">
        <f ca="1">RAND()</f>
        <v>3.9183962261295058E-2</v>
      </c>
    </row>
    <row r="1108" spans="1:4" x14ac:dyDescent="0.3">
      <c r="A1108" s="6">
        <v>2406</v>
      </c>
      <c r="B1108" s="4">
        <v>73352.2</v>
      </c>
      <c r="C1108" s="6" t="s">
        <v>1</v>
      </c>
      <c r="D1108" s="3">
        <f ca="1">RAND()</f>
        <v>0.66290053515098391</v>
      </c>
    </row>
    <row r="1109" spans="1:4" x14ac:dyDescent="0.3">
      <c r="A1109" s="6">
        <v>6</v>
      </c>
      <c r="B1109" s="4">
        <v>71767.7</v>
      </c>
      <c r="C1109" s="6" t="s">
        <v>0</v>
      </c>
      <c r="D1109" s="3">
        <f ca="1">RAND()</f>
        <v>0.6770618908148911</v>
      </c>
    </row>
    <row r="1110" spans="1:4" x14ac:dyDescent="0.3">
      <c r="A1110" s="6">
        <v>2296</v>
      </c>
      <c r="B1110" s="4">
        <v>78171.399999999994</v>
      </c>
      <c r="C1110" s="6" t="s">
        <v>0</v>
      </c>
      <c r="D1110" s="3">
        <f ca="1">RAND()</f>
        <v>0.71056384000244599</v>
      </c>
    </row>
    <row r="1111" spans="1:4" x14ac:dyDescent="0.3">
      <c r="A1111" s="6">
        <v>1854</v>
      </c>
      <c r="B1111" s="4">
        <v>74284.100000000006</v>
      </c>
      <c r="C1111" s="6" t="s">
        <v>1</v>
      </c>
      <c r="D1111" s="3">
        <f ca="1">RAND()</f>
        <v>0.72641807186242591</v>
      </c>
    </row>
    <row r="1112" spans="1:4" x14ac:dyDescent="0.3">
      <c r="A1112" s="6">
        <v>2429</v>
      </c>
      <c r="B1112" s="4">
        <v>73279.8</v>
      </c>
      <c r="C1112" s="6" t="s">
        <v>1</v>
      </c>
      <c r="D1112" s="3">
        <f ca="1">RAND()</f>
        <v>0.53405952804944579</v>
      </c>
    </row>
    <row r="1113" spans="1:4" x14ac:dyDescent="0.3">
      <c r="A1113" s="6">
        <v>2410</v>
      </c>
      <c r="B1113" s="4">
        <v>74317</v>
      </c>
      <c r="C1113" s="6" t="s">
        <v>1</v>
      </c>
      <c r="D1113" s="3">
        <f ca="1">RAND()</f>
        <v>0.40393172481953887</v>
      </c>
    </row>
    <row r="1114" spans="1:4" x14ac:dyDescent="0.3">
      <c r="A1114" s="6">
        <v>649</v>
      </c>
      <c r="B1114" s="4">
        <v>73685.5</v>
      </c>
      <c r="C1114" s="6" t="s">
        <v>0</v>
      </c>
      <c r="D1114" s="3">
        <f ca="1">RAND()</f>
        <v>0.2258204591971974</v>
      </c>
    </row>
    <row r="1115" spans="1:4" x14ac:dyDescent="0.3">
      <c r="A1115" s="6">
        <v>129</v>
      </c>
      <c r="B1115" s="4">
        <v>71949.8</v>
      </c>
      <c r="C1115" s="6" t="s">
        <v>0</v>
      </c>
      <c r="D1115" s="3">
        <f ca="1">RAND()</f>
        <v>8.1095575279373389E-2</v>
      </c>
    </row>
    <row r="1116" spans="1:4" x14ac:dyDescent="0.3">
      <c r="A1116" s="6">
        <v>2291</v>
      </c>
      <c r="B1116" s="4">
        <v>68310.899999999994</v>
      </c>
      <c r="C1116" s="6" t="s">
        <v>0</v>
      </c>
      <c r="D1116" s="3">
        <f ca="1">RAND()</f>
        <v>0.15740267761324489</v>
      </c>
    </row>
    <row r="1117" spans="1:4" x14ac:dyDescent="0.3">
      <c r="A1117" s="6">
        <v>163</v>
      </c>
      <c r="B1117" s="4">
        <v>80859.100000000006</v>
      </c>
      <c r="C1117" s="6" t="s">
        <v>1</v>
      </c>
      <c r="D1117" s="3">
        <f ca="1">RAND()</f>
        <v>4.2183545683238344E-2</v>
      </c>
    </row>
    <row r="1118" spans="1:4" x14ac:dyDescent="0.3">
      <c r="A1118" s="6">
        <v>508</v>
      </c>
      <c r="B1118" s="4">
        <v>74823.3</v>
      </c>
      <c r="C1118" s="6" t="s">
        <v>1</v>
      </c>
      <c r="D1118" s="3">
        <f ca="1">RAND()</f>
        <v>0.69654658187693874</v>
      </c>
    </row>
    <row r="1119" spans="1:4" x14ac:dyDescent="0.3">
      <c r="A1119" s="6">
        <v>1642</v>
      </c>
      <c r="B1119" s="4">
        <v>73452.5</v>
      </c>
      <c r="C1119" s="6" t="s">
        <v>0</v>
      </c>
      <c r="D1119" s="3">
        <f ca="1">RAND()</f>
        <v>0.28066541935713119</v>
      </c>
    </row>
    <row r="1120" spans="1:4" x14ac:dyDescent="0.3">
      <c r="A1120" s="6">
        <v>1492</v>
      </c>
      <c r="B1120" s="4">
        <v>71599.899999999994</v>
      </c>
      <c r="C1120" s="6" t="s">
        <v>1</v>
      </c>
      <c r="D1120" s="3">
        <f ca="1">RAND()</f>
        <v>0.9178880447367046</v>
      </c>
    </row>
    <row r="1121" spans="1:4" x14ac:dyDescent="0.3">
      <c r="A1121" s="6">
        <v>34</v>
      </c>
      <c r="B1121" s="4">
        <v>75339.399999999994</v>
      </c>
      <c r="C1121" s="6" t="s">
        <v>1</v>
      </c>
      <c r="D1121" s="3">
        <f ca="1">RAND()</f>
        <v>0.50462761356947194</v>
      </c>
    </row>
    <row r="1122" spans="1:4" x14ac:dyDescent="0.3">
      <c r="A1122" s="6">
        <v>175</v>
      </c>
      <c r="B1122" s="4">
        <v>71553.8</v>
      </c>
      <c r="C1122" s="6" t="s">
        <v>0</v>
      </c>
      <c r="D1122" s="3">
        <f ca="1">RAND()</f>
        <v>0.26716913768782224</v>
      </c>
    </row>
    <row r="1123" spans="1:4" x14ac:dyDescent="0.3">
      <c r="A1123" s="6">
        <v>697</v>
      </c>
      <c r="B1123" s="4">
        <v>72604.5</v>
      </c>
      <c r="C1123" s="6" t="s">
        <v>1</v>
      </c>
      <c r="D1123" s="3">
        <f ca="1">RAND()</f>
        <v>0.53831329767162428</v>
      </c>
    </row>
    <row r="1124" spans="1:4" x14ac:dyDescent="0.3">
      <c r="A1124" s="6">
        <v>2215</v>
      </c>
      <c r="B1124" s="4">
        <v>69519.399999999994</v>
      </c>
      <c r="C1124" s="6" t="s">
        <v>1</v>
      </c>
      <c r="D1124" s="3">
        <f ca="1">RAND()</f>
        <v>0.73462228403344165</v>
      </c>
    </row>
    <row r="1125" spans="1:4" x14ac:dyDescent="0.3">
      <c r="A1125" s="6">
        <v>247</v>
      </c>
      <c r="B1125" s="4">
        <v>76412.899999999994</v>
      </c>
      <c r="C1125" s="6" t="s">
        <v>0</v>
      </c>
      <c r="D1125" s="3">
        <f ca="1">RAND()</f>
        <v>1.5988196439871483E-2</v>
      </c>
    </row>
    <row r="1126" spans="1:4" x14ac:dyDescent="0.3">
      <c r="A1126" s="6">
        <v>899</v>
      </c>
      <c r="B1126" s="4">
        <v>72952.5</v>
      </c>
      <c r="C1126" s="6" t="s">
        <v>0</v>
      </c>
      <c r="D1126" s="3">
        <f ca="1">RAND()</f>
        <v>0.81639609309855077</v>
      </c>
    </row>
    <row r="1127" spans="1:4" x14ac:dyDescent="0.3">
      <c r="A1127" s="6">
        <v>1018</v>
      </c>
      <c r="B1127" s="4">
        <v>64906.7</v>
      </c>
      <c r="C1127" s="6" t="s">
        <v>1</v>
      </c>
      <c r="D1127" s="3">
        <f ca="1">RAND()</f>
        <v>0.10245184138829455</v>
      </c>
    </row>
    <row r="1128" spans="1:4" x14ac:dyDescent="0.3">
      <c r="A1128" s="6">
        <v>2266</v>
      </c>
      <c r="B1128" s="4">
        <v>76228.600000000006</v>
      </c>
      <c r="C1128" s="6" t="s">
        <v>1</v>
      </c>
      <c r="D1128" s="3">
        <f ca="1">RAND()</f>
        <v>0.54856460352769731</v>
      </c>
    </row>
    <row r="1129" spans="1:4" x14ac:dyDescent="0.3">
      <c r="A1129" s="6">
        <v>1931</v>
      </c>
      <c r="B1129" s="4">
        <v>64979.7</v>
      </c>
      <c r="C1129" s="6" t="s">
        <v>1</v>
      </c>
      <c r="D1129" s="3">
        <f ca="1">RAND()</f>
        <v>0.66878075386021707</v>
      </c>
    </row>
    <row r="1130" spans="1:4" x14ac:dyDescent="0.3">
      <c r="A1130" s="6">
        <v>1550</v>
      </c>
      <c r="B1130" s="4">
        <v>72019.899999999994</v>
      </c>
      <c r="C1130" s="6" t="s">
        <v>1</v>
      </c>
      <c r="D1130" s="3">
        <f ca="1">RAND()</f>
        <v>0.82837470937387425</v>
      </c>
    </row>
    <row r="1131" spans="1:4" x14ac:dyDescent="0.3">
      <c r="A1131" s="6">
        <v>567</v>
      </c>
      <c r="B1131" s="4">
        <v>79752.3</v>
      </c>
      <c r="C1131" s="6" t="s">
        <v>1</v>
      </c>
      <c r="D1131" s="3">
        <f ca="1">RAND()</f>
        <v>4.6184004747173657E-2</v>
      </c>
    </row>
    <row r="1132" spans="1:4" x14ac:dyDescent="0.3">
      <c r="A1132" s="6">
        <v>688</v>
      </c>
      <c r="B1132" s="4">
        <v>76868.800000000003</v>
      </c>
      <c r="C1132" s="6" t="s">
        <v>1</v>
      </c>
      <c r="D1132" s="3">
        <f ca="1">RAND()</f>
        <v>0.36893791615172988</v>
      </c>
    </row>
    <row r="1133" spans="1:4" x14ac:dyDescent="0.3">
      <c r="A1133" s="6">
        <v>214</v>
      </c>
      <c r="B1133" s="4">
        <v>75286.2</v>
      </c>
      <c r="C1133" s="6" t="s">
        <v>0</v>
      </c>
      <c r="D1133" s="3">
        <f ca="1">RAND()</f>
        <v>0.10254181319010647</v>
      </c>
    </row>
    <row r="1134" spans="1:4" x14ac:dyDescent="0.3">
      <c r="A1134" s="6">
        <v>2106</v>
      </c>
      <c r="B1134" s="4">
        <v>64579.9</v>
      </c>
      <c r="C1134" s="6" t="s">
        <v>1</v>
      </c>
      <c r="D1134" s="3">
        <f ca="1">RAND()</f>
        <v>0.62896914127449388</v>
      </c>
    </row>
    <row r="1135" spans="1:4" x14ac:dyDescent="0.3">
      <c r="A1135" s="6">
        <v>1261</v>
      </c>
      <c r="B1135" s="4">
        <v>76811.100000000006</v>
      </c>
      <c r="C1135" s="6" t="s">
        <v>1</v>
      </c>
      <c r="D1135" s="3">
        <f ca="1">RAND()</f>
        <v>0.14214559166730922</v>
      </c>
    </row>
    <row r="1136" spans="1:4" x14ac:dyDescent="0.3">
      <c r="A1136" s="6">
        <v>1711</v>
      </c>
      <c r="B1136" s="4">
        <v>74363.8</v>
      </c>
      <c r="C1136" s="6" t="s">
        <v>1</v>
      </c>
      <c r="D1136" s="3">
        <f ca="1">RAND()</f>
        <v>0.79165673131740644</v>
      </c>
    </row>
    <row r="1137" spans="1:4" x14ac:dyDescent="0.3">
      <c r="A1137" s="6">
        <v>747</v>
      </c>
      <c r="B1137" s="4">
        <v>72786</v>
      </c>
      <c r="C1137" s="6" t="s">
        <v>0</v>
      </c>
      <c r="D1137" s="3">
        <f ca="1">RAND()</f>
        <v>0.8275892686227222</v>
      </c>
    </row>
    <row r="1138" spans="1:4" x14ac:dyDescent="0.3">
      <c r="A1138" s="6">
        <v>1729</v>
      </c>
      <c r="B1138" s="4">
        <v>71048.5</v>
      </c>
      <c r="C1138" s="6" t="s">
        <v>0</v>
      </c>
      <c r="D1138" s="3">
        <f ca="1">RAND()</f>
        <v>0.97245479749598374</v>
      </c>
    </row>
    <row r="1139" spans="1:4" x14ac:dyDescent="0.3">
      <c r="A1139" s="6">
        <v>1041</v>
      </c>
      <c r="B1139" s="4">
        <v>67667.100000000006</v>
      </c>
      <c r="C1139" s="6" t="s">
        <v>0</v>
      </c>
      <c r="D1139" s="3">
        <f ca="1">RAND()</f>
        <v>0.84975720340171257</v>
      </c>
    </row>
    <row r="1140" spans="1:4" x14ac:dyDescent="0.3">
      <c r="A1140" s="6">
        <v>272</v>
      </c>
      <c r="B1140" s="4">
        <v>76803.199999999997</v>
      </c>
      <c r="C1140" s="6" t="s">
        <v>0</v>
      </c>
      <c r="D1140" s="3">
        <f ca="1">RAND()</f>
        <v>0.86177904562857077</v>
      </c>
    </row>
    <row r="1141" spans="1:4" x14ac:dyDescent="0.3">
      <c r="A1141" s="6">
        <v>1908</v>
      </c>
      <c r="B1141" s="4">
        <v>79459.100000000006</v>
      </c>
      <c r="C1141" s="6" t="s">
        <v>1</v>
      </c>
      <c r="D1141" s="3">
        <f ca="1">RAND()</f>
        <v>0.65388609181686252</v>
      </c>
    </row>
    <row r="1142" spans="1:4" x14ac:dyDescent="0.3">
      <c r="A1142" s="6">
        <v>1874</v>
      </c>
      <c r="B1142" s="4">
        <v>75772.5</v>
      </c>
      <c r="C1142" s="6" t="s">
        <v>1</v>
      </c>
      <c r="D1142" s="3">
        <f ca="1">RAND()</f>
        <v>0.54290476124508025</v>
      </c>
    </row>
    <row r="1143" spans="1:4" x14ac:dyDescent="0.3">
      <c r="A1143" s="6">
        <v>354</v>
      </c>
      <c r="B1143" s="4">
        <v>77929.7</v>
      </c>
      <c r="C1143" s="6" t="s">
        <v>0</v>
      </c>
      <c r="D1143" s="3">
        <f ca="1">RAND()</f>
        <v>0.10415971479915731</v>
      </c>
    </row>
    <row r="1144" spans="1:4" x14ac:dyDescent="0.3">
      <c r="A1144" s="6">
        <v>2326</v>
      </c>
      <c r="B1144" s="4">
        <v>71813.3</v>
      </c>
      <c r="C1144" s="6" t="s">
        <v>1</v>
      </c>
      <c r="D1144" s="3">
        <f ca="1">RAND()</f>
        <v>0.56888579019239738</v>
      </c>
    </row>
    <row r="1145" spans="1:4" x14ac:dyDescent="0.3">
      <c r="A1145" s="6">
        <v>2138</v>
      </c>
      <c r="B1145" s="4">
        <v>73354.5</v>
      </c>
      <c r="C1145" s="6" t="s">
        <v>1</v>
      </c>
      <c r="D1145" s="3">
        <f ca="1">RAND()</f>
        <v>5.647102450057051E-2</v>
      </c>
    </row>
    <row r="1146" spans="1:4" x14ac:dyDescent="0.3">
      <c r="A1146" s="6">
        <v>1668</v>
      </c>
      <c r="B1146" s="4">
        <v>66227.100000000006</v>
      </c>
      <c r="C1146" s="6" t="s">
        <v>1</v>
      </c>
      <c r="D1146" s="3">
        <f ca="1">RAND()</f>
        <v>5.8419986978135441E-3</v>
      </c>
    </row>
    <row r="1147" spans="1:4" x14ac:dyDescent="0.3">
      <c r="A1147" s="6">
        <v>518</v>
      </c>
      <c r="B1147" s="4">
        <v>74333.7</v>
      </c>
      <c r="C1147" s="6" t="s">
        <v>1</v>
      </c>
      <c r="D1147" s="3">
        <f ca="1">RAND()</f>
        <v>0.52661304122667962</v>
      </c>
    </row>
    <row r="1148" spans="1:4" x14ac:dyDescent="0.3">
      <c r="A1148" s="6">
        <v>183</v>
      </c>
      <c r="B1148" s="4">
        <v>69589.600000000006</v>
      </c>
      <c r="C1148" s="6" t="s">
        <v>1</v>
      </c>
      <c r="D1148" s="3">
        <f ca="1">RAND()</f>
        <v>0.62464396677601397</v>
      </c>
    </row>
    <row r="1149" spans="1:4" x14ac:dyDescent="0.3">
      <c r="A1149" s="6">
        <v>2443</v>
      </c>
      <c r="B1149" s="4">
        <v>72677.2</v>
      </c>
      <c r="C1149" s="6" t="s">
        <v>1</v>
      </c>
      <c r="D1149" s="3">
        <f ca="1">RAND()</f>
        <v>0.55444355745692142</v>
      </c>
    </row>
    <row r="1150" spans="1:4" x14ac:dyDescent="0.3">
      <c r="A1150" s="6">
        <v>1723</v>
      </c>
      <c r="B1150" s="4">
        <v>74471.7</v>
      </c>
      <c r="C1150" s="6" t="s">
        <v>1</v>
      </c>
      <c r="D1150" s="3">
        <f ca="1">RAND()</f>
        <v>0.66020442089319831</v>
      </c>
    </row>
    <row r="1151" spans="1:4" x14ac:dyDescent="0.3">
      <c r="A1151" s="6">
        <v>2276</v>
      </c>
      <c r="B1151" s="4">
        <v>74859.199999999997</v>
      </c>
      <c r="C1151" s="6" t="s">
        <v>1</v>
      </c>
      <c r="D1151" s="3">
        <f ca="1">RAND()</f>
        <v>0.93388906870498489</v>
      </c>
    </row>
    <row r="1152" spans="1:4" x14ac:dyDescent="0.3">
      <c r="A1152" s="6">
        <v>1833</v>
      </c>
      <c r="B1152" s="4">
        <v>70806.899999999994</v>
      </c>
      <c r="C1152" s="6" t="s">
        <v>0</v>
      </c>
      <c r="D1152" s="3">
        <f ca="1">RAND()</f>
        <v>0.81697348949759574</v>
      </c>
    </row>
    <row r="1153" spans="1:4" x14ac:dyDescent="0.3">
      <c r="A1153" s="6">
        <v>337</v>
      </c>
      <c r="B1153" s="4">
        <v>69690.899999999994</v>
      </c>
      <c r="C1153" s="6" t="s">
        <v>0</v>
      </c>
      <c r="D1153" s="3">
        <f ca="1">RAND()</f>
        <v>0.99960890469142838</v>
      </c>
    </row>
    <row r="1154" spans="1:4" x14ac:dyDescent="0.3">
      <c r="A1154" s="6">
        <v>1953</v>
      </c>
      <c r="B1154" s="4">
        <v>74332.5</v>
      </c>
      <c r="C1154" s="6" t="s">
        <v>0</v>
      </c>
      <c r="D1154" s="3">
        <f ca="1">RAND()</f>
        <v>2.723956078411538E-2</v>
      </c>
    </row>
    <row r="1155" spans="1:4" x14ac:dyDescent="0.3">
      <c r="A1155" s="6">
        <v>306</v>
      </c>
      <c r="B1155" s="4">
        <v>71867.5</v>
      </c>
      <c r="C1155" s="6" t="s">
        <v>1</v>
      </c>
      <c r="D1155" s="3">
        <f ca="1">RAND()</f>
        <v>0.45513555981905518</v>
      </c>
    </row>
    <row r="1156" spans="1:4" x14ac:dyDescent="0.3">
      <c r="A1156" s="6">
        <v>1872</v>
      </c>
      <c r="B1156" s="4">
        <v>68331.600000000006</v>
      </c>
      <c r="C1156" s="6" t="s">
        <v>0</v>
      </c>
      <c r="D1156" s="3">
        <f ca="1">RAND()</f>
        <v>0.24521980724589587</v>
      </c>
    </row>
    <row r="1157" spans="1:4" x14ac:dyDescent="0.3">
      <c r="A1157" s="6">
        <v>19</v>
      </c>
      <c r="B1157" s="4">
        <v>69867.5</v>
      </c>
      <c r="C1157" s="6" t="s">
        <v>1</v>
      </c>
      <c r="D1157" s="3">
        <f ca="1">RAND()</f>
        <v>0.20292462894166241</v>
      </c>
    </row>
    <row r="1158" spans="1:4" x14ac:dyDescent="0.3">
      <c r="A1158" s="6">
        <v>1522</v>
      </c>
      <c r="B1158" s="4">
        <v>71641.2</v>
      </c>
      <c r="C1158" s="6" t="s">
        <v>1</v>
      </c>
      <c r="D1158" s="3">
        <f ca="1">RAND()</f>
        <v>0.14493374537054915</v>
      </c>
    </row>
    <row r="1159" spans="1:4" x14ac:dyDescent="0.3">
      <c r="A1159" s="6">
        <v>1858</v>
      </c>
      <c r="B1159" s="4">
        <v>68863.8</v>
      </c>
      <c r="C1159" s="6" t="s">
        <v>0</v>
      </c>
      <c r="D1159" s="3">
        <f ca="1">RAND()</f>
        <v>0.94470700076033143</v>
      </c>
    </row>
    <row r="1160" spans="1:4" x14ac:dyDescent="0.3">
      <c r="A1160" s="6">
        <v>49</v>
      </c>
      <c r="B1160" s="4">
        <v>66833.5</v>
      </c>
      <c r="C1160" s="6" t="s">
        <v>0</v>
      </c>
      <c r="D1160" s="3">
        <f ca="1">RAND()</f>
        <v>0.71119934710651966</v>
      </c>
    </row>
    <row r="1161" spans="1:4" x14ac:dyDescent="0.3">
      <c r="A1161" s="6">
        <v>2379</v>
      </c>
      <c r="B1161" s="4">
        <v>66818.100000000006</v>
      </c>
      <c r="C1161" s="6" t="s">
        <v>1</v>
      </c>
      <c r="D1161" s="3">
        <f ca="1">RAND()</f>
        <v>0.17632018409642047</v>
      </c>
    </row>
    <row r="1162" spans="1:4" x14ac:dyDescent="0.3">
      <c r="A1162" s="6">
        <v>2141</v>
      </c>
      <c r="B1162" s="4">
        <v>67767.399999999994</v>
      </c>
      <c r="C1162" s="6" t="s">
        <v>1</v>
      </c>
      <c r="D1162" s="3">
        <f ca="1">RAND()</f>
        <v>0.45326744332717195</v>
      </c>
    </row>
    <row r="1163" spans="1:4" x14ac:dyDescent="0.3">
      <c r="A1163" s="6">
        <v>1660</v>
      </c>
      <c r="B1163" s="4">
        <v>69574.5</v>
      </c>
      <c r="C1163" s="6" t="s">
        <v>1</v>
      </c>
      <c r="D1163" s="3">
        <f ca="1">RAND()</f>
        <v>0.46654773149983986</v>
      </c>
    </row>
    <row r="1164" spans="1:4" x14ac:dyDescent="0.3">
      <c r="A1164" s="6">
        <v>2404</v>
      </c>
      <c r="B1164" s="4">
        <v>63770.8</v>
      </c>
      <c r="C1164" s="6" t="s">
        <v>0</v>
      </c>
      <c r="D1164" s="3">
        <f ca="1">RAND()</f>
        <v>0.6253766808258272</v>
      </c>
    </row>
    <row r="1165" spans="1:4" x14ac:dyDescent="0.3">
      <c r="A1165" s="6">
        <v>2137</v>
      </c>
      <c r="B1165" s="4">
        <v>76110.8</v>
      </c>
      <c r="C1165" s="6" t="s">
        <v>0</v>
      </c>
      <c r="D1165" s="3">
        <f ca="1">RAND()</f>
        <v>0.1500875371242022</v>
      </c>
    </row>
    <row r="1166" spans="1:4" x14ac:dyDescent="0.3">
      <c r="A1166" s="6">
        <v>1753</v>
      </c>
      <c r="B1166" s="4">
        <v>72165.5</v>
      </c>
      <c r="C1166" s="6" t="s">
        <v>1</v>
      </c>
      <c r="D1166" s="3">
        <f ca="1">RAND()</f>
        <v>0.13039382927192777</v>
      </c>
    </row>
    <row r="1167" spans="1:4" x14ac:dyDescent="0.3">
      <c r="A1167" s="6">
        <v>73</v>
      </c>
      <c r="B1167" s="4">
        <v>69149.8</v>
      </c>
      <c r="C1167" s="6" t="s">
        <v>1</v>
      </c>
      <c r="D1167" s="3">
        <f ca="1">RAND()</f>
        <v>0.91259481693870392</v>
      </c>
    </row>
    <row r="1168" spans="1:4" x14ac:dyDescent="0.3">
      <c r="A1168" s="6">
        <v>1933</v>
      </c>
      <c r="B1168" s="4">
        <v>68322.600000000006</v>
      </c>
      <c r="C1168" s="6" t="s">
        <v>1</v>
      </c>
      <c r="D1168" s="3">
        <f ca="1">RAND()</f>
        <v>0.1785320257913946</v>
      </c>
    </row>
    <row r="1169" spans="1:4" x14ac:dyDescent="0.3">
      <c r="A1169" s="6">
        <v>1549</v>
      </c>
      <c r="B1169" s="4">
        <v>69826.899999999994</v>
      </c>
      <c r="C1169" s="6" t="s">
        <v>0</v>
      </c>
      <c r="D1169" s="3">
        <f ca="1">RAND()</f>
        <v>1.3364444293389899E-2</v>
      </c>
    </row>
    <row r="1170" spans="1:4" x14ac:dyDescent="0.3">
      <c r="A1170" s="6">
        <v>2409</v>
      </c>
      <c r="B1170" s="4">
        <v>72362.100000000006</v>
      </c>
      <c r="C1170" s="6" t="s">
        <v>1</v>
      </c>
      <c r="D1170" s="3">
        <f ca="1">RAND()</f>
        <v>0.9351698705109881</v>
      </c>
    </row>
    <row r="1171" spans="1:4" x14ac:dyDescent="0.3">
      <c r="A1171" s="6">
        <v>420</v>
      </c>
      <c r="B1171" s="4">
        <v>69612.5</v>
      </c>
      <c r="C1171" s="6" t="s">
        <v>1</v>
      </c>
      <c r="D1171" s="3">
        <f ca="1">RAND()</f>
        <v>0.10812654639979691</v>
      </c>
    </row>
    <row r="1172" spans="1:4" x14ac:dyDescent="0.3">
      <c r="A1172" s="6">
        <v>1509</v>
      </c>
      <c r="B1172" s="4">
        <v>65742.7</v>
      </c>
      <c r="C1172" s="6" t="s">
        <v>0</v>
      </c>
      <c r="D1172" s="3">
        <f ca="1">RAND()</f>
        <v>0.15897213057603399</v>
      </c>
    </row>
    <row r="1173" spans="1:4" x14ac:dyDescent="0.3">
      <c r="A1173" s="6">
        <v>1235</v>
      </c>
      <c r="B1173" s="4">
        <v>67621.600000000006</v>
      </c>
      <c r="C1173" s="6" t="s">
        <v>0</v>
      </c>
      <c r="D1173" s="3">
        <f ca="1">RAND()</f>
        <v>0.64861431925089119</v>
      </c>
    </row>
    <row r="1174" spans="1:4" x14ac:dyDescent="0.3">
      <c r="A1174" s="6">
        <v>31</v>
      </c>
      <c r="B1174" s="4">
        <v>71968.100000000006</v>
      </c>
      <c r="C1174" s="6" t="s">
        <v>1</v>
      </c>
      <c r="D1174" s="3">
        <f ca="1">RAND()</f>
        <v>0.84082953214657818</v>
      </c>
    </row>
    <row r="1175" spans="1:4" x14ac:dyDescent="0.3">
      <c r="A1175" s="6">
        <v>114</v>
      </c>
      <c r="B1175" s="4">
        <v>70911.600000000006</v>
      </c>
      <c r="C1175" s="6" t="s">
        <v>0</v>
      </c>
      <c r="D1175" s="3">
        <f ca="1">RAND()</f>
        <v>0.24988017773659288</v>
      </c>
    </row>
    <row r="1176" spans="1:4" x14ac:dyDescent="0.3">
      <c r="A1176" s="6">
        <v>1040</v>
      </c>
      <c r="B1176" s="4">
        <v>74287.5</v>
      </c>
      <c r="C1176" s="6" t="s">
        <v>0</v>
      </c>
      <c r="D1176" s="3">
        <f ca="1">RAND()</f>
        <v>0.30957520131540417</v>
      </c>
    </row>
    <row r="1177" spans="1:4" x14ac:dyDescent="0.3">
      <c r="A1177" s="6">
        <v>1130</v>
      </c>
      <c r="B1177" s="4">
        <v>76283.399999999994</v>
      </c>
      <c r="C1177" s="6" t="s">
        <v>0</v>
      </c>
      <c r="D1177" s="3">
        <f ca="1">RAND()</f>
        <v>0.73255718230164013</v>
      </c>
    </row>
    <row r="1178" spans="1:4" x14ac:dyDescent="0.3">
      <c r="A1178" s="6">
        <v>647</v>
      </c>
      <c r="B1178" s="4">
        <v>74219.3</v>
      </c>
      <c r="C1178" s="6" t="s">
        <v>1</v>
      </c>
      <c r="D1178" s="3">
        <f ca="1">RAND()</f>
        <v>0.72470268786634062</v>
      </c>
    </row>
    <row r="1179" spans="1:4" x14ac:dyDescent="0.3">
      <c r="A1179" s="6">
        <v>2156</v>
      </c>
      <c r="B1179" s="4">
        <v>73421.7</v>
      </c>
      <c r="C1179" s="6" t="s">
        <v>0</v>
      </c>
      <c r="D1179" s="3">
        <f ca="1">RAND()</f>
        <v>0.77569051166919223</v>
      </c>
    </row>
    <row r="1180" spans="1:4" x14ac:dyDescent="0.3">
      <c r="A1180" s="6">
        <v>2080</v>
      </c>
      <c r="B1180" s="4">
        <v>72335.3</v>
      </c>
      <c r="C1180" s="6" t="s">
        <v>1</v>
      </c>
      <c r="D1180" s="3">
        <f ca="1">RAND()</f>
        <v>0.49794759856297188</v>
      </c>
    </row>
    <row r="1181" spans="1:4" x14ac:dyDescent="0.3">
      <c r="A1181" s="6">
        <v>117</v>
      </c>
      <c r="B1181" s="4">
        <v>77856</v>
      </c>
      <c r="C1181" s="6" t="s">
        <v>1</v>
      </c>
      <c r="D1181" s="3">
        <f ca="1">RAND()</f>
        <v>0.31066310635620509</v>
      </c>
    </row>
    <row r="1182" spans="1:4" x14ac:dyDescent="0.3">
      <c r="A1182" s="6">
        <v>1998</v>
      </c>
      <c r="B1182" s="4">
        <v>77469.5</v>
      </c>
      <c r="C1182" s="6" t="s">
        <v>1</v>
      </c>
      <c r="D1182" s="3">
        <f ca="1">RAND()</f>
        <v>0.49373898899238755</v>
      </c>
    </row>
    <row r="1183" spans="1:4" x14ac:dyDescent="0.3">
      <c r="A1183" s="6">
        <v>46</v>
      </c>
      <c r="B1183" s="4">
        <v>63754.7</v>
      </c>
      <c r="C1183" s="6" t="s">
        <v>1</v>
      </c>
      <c r="D1183" s="3">
        <f ca="1">RAND()</f>
        <v>0.94835427163821051</v>
      </c>
    </row>
    <row r="1184" spans="1:4" x14ac:dyDescent="0.3">
      <c r="A1184" s="6">
        <v>773</v>
      </c>
      <c r="B1184" s="4">
        <v>66599</v>
      </c>
      <c r="C1184" s="6" t="s">
        <v>0</v>
      </c>
      <c r="D1184" s="3">
        <f ca="1">RAND()</f>
        <v>0.78217178341839433</v>
      </c>
    </row>
    <row r="1185" spans="1:4" x14ac:dyDescent="0.3">
      <c r="A1185" s="6">
        <v>1091</v>
      </c>
      <c r="B1185" s="4">
        <v>76525</v>
      </c>
      <c r="C1185" s="6" t="s">
        <v>0</v>
      </c>
      <c r="D1185" s="3">
        <f ca="1">RAND()</f>
        <v>0.45192072028612384</v>
      </c>
    </row>
    <row r="1186" spans="1:4" x14ac:dyDescent="0.3">
      <c r="A1186" s="6">
        <v>2465</v>
      </c>
      <c r="B1186" s="4">
        <v>68663.600000000006</v>
      </c>
      <c r="C1186" s="6" t="s">
        <v>0</v>
      </c>
      <c r="D1186" s="3">
        <f ca="1">RAND()</f>
        <v>0.20429267409022744</v>
      </c>
    </row>
    <row r="1187" spans="1:4" x14ac:dyDescent="0.3">
      <c r="A1187" s="6">
        <v>1085</v>
      </c>
      <c r="B1187" s="4">
        <v>76387.899999999994</v>
      </c>
      <c r="C1187" s="6" t="s">
        <v>0</v>
      </c>
      <c r="D1187" s="3">
        <f ca="1">RAND()</f>
        <v>0.86531474282818577</v>
      </c>
    </row>
    <row r="1188" spans="1:4" x14ac:dyDescent="0.3">
      <c r="A1188" s="6">
        <v>1309</v>
      </c>
      <c r="B1188" s="4">
        <v>71360.7</v>
      </c>
      <c r="C1188" s="6" t="s">
        <v>1</v>
      </c>
      <c r="D1188" s="3">
        <f ca="1">RAND()</f>
        <v>0.74002164126339187</v>
      </c>
    </row>
    <row r="1189" spans="1:4" x14ac:dyDescent="0.3">
      <c r="A1189" s="6">
        <v>1846</v>
      </c>
      <c r="B1189" s="4">
        <v>68467</v>
      </c>
      <c r="C1189" s="6" t="s">
        <v>0</v>
      </c>
      <c r="D1189" s="3">
        <f ca="1">RAND()</f>
        <v>0.266582678633147</v>
      </c>
    </row>
    <row r="1190" spans="1:4" x14ac:dyDescent="0.3">
      <c r="A1190" s="6">
        <v>2118</v>
      </c>
      <c r="B1190" s="4">
        <v>67420.600000000006</v>
      </c>
      <c r="C1190" s="6" t="s">
        <v>0</v>
      </c>
      <c r="D1190" s="3">
        <f ca="1">RAND()</f>
        <v>0.62961939311546855</v>
      </c>
    </row>
    <row r="1191" spans="1:4" x14ac:dyDescent="0.3">
      <c r="A1191" s="6">
        <v>478</v>
      </c>
      <c r="B1191" s="4">
        <v>69963</v>
      </c>
      <c r="C1191" s="6" t="s">
        <v>0</v>
      </c>
      <c r="D1191" s="3">
        <f ca="1">RAND()</f>
        <v>0.32039942654674503</v>
      </c>
    </row>
    <row r="1192" spans="1:4" x14ac:dyDescent="0.3">
      <c r="A1192" s="6">
        <v>2265</v>
      </c>
      <c r="B1192" s="4">
        <v>70429.7</v>
      </c>
      <c r="C1192" s="6" t="s">
        <v>1</v>
      </c>
      <c r="D1192" s="3">
        <f ca="1">RAND()</f>
        <v>0.92699969274081628</v>
      </c>
    </row>
    <row r="1193" spans="1:4" x14ac:dyDescent="0.3">
      <c r="A1193" s="6">
        <v>2035</v>
      </c>
      <c r="B1193" s="4">
        <v>67971</v>
      </c>
      <c r="C1193" s="6" t="s">
        <v>0</v>
      </c>
      <c r="D1193" s="3">
        <f ca="1">RAND()</f>
        <v>0.9654514859236758</v>
      </c>
    </row>
    <row r="1194" spans="1:4" x14ac:dyDescent="0.3">
      <c r="A1194" s="6">
        <v>2070</v>
      </c>
      <c r="B1194" s="4">
        <v>65314.8</v>
      </c>
      <c r="C1194" s="6" t="s">
        <v>0</v>
      </c>
      <c r="D1194" s="3">
        <f ca="1">RAND()</f>
        <v>0.50250740363537927</v>
      </c>
    </row>
    <row r="1195" spans="1:4" x14ac:dyDescent="0.3">
      <c r="A1195" s="6">
        <v>1792</v>
      </c>
      <c r="B1195" s="4">
        <v>74461.5</v>
      </c>
      <c r="C1195" s="6" t="s">
        <v>1</v>
      </c>
      <c r="D1195" s="3">
        <f ca="1">RAND()</f>
        <v>0.71062750944629449</v>
      </c>
    </row>
    <row r="1196" spans="1:4" x14ac:dyDescent="0.3">
      <c r="A1196" s="6">
        <v>146</v>
      </c>
      <c r="B1196" s="4">
        <v>80036.2</v>
      </c>
      <c r="C1196" s="6" t="s">
        <v>1</v>
      </c>
      <c r="D1196" s="3">
        <f ca="1">RAND()</f>
        <v>0.61326292625690348</v>
      </c>
    </row>
    <row r="1197" spans="1:4" x14ac:dyDescent="0.3">
      <c r="A1197" s="6">
        <v>731</v>
      </c>
      <c r="B1197" s="4">
        <v>70465.399999999994</v>
      </c>
      <c r="C1197" s="6" t="s">
        <v>1</v>
      </c>
      <c r="D1197" s="3">
        <f ca="1">RAND()</f>
        <v>0.20084380943536084</v>
      </c>
    </row>
    <row r="1198" spans="1:4" x14ac:dyDescent="0.3">
      <c r="A1198" s="6">
        <v>691</v>
      </c>
      <c r="B1198" s="4">
        <v>77086.8</v>
      </c>
      <c r="C1198" s="6" t="s">
        <v>1</v>
      </c>
      <c r="D1198" s="3">
        <f ca="1">RAND()</f>
        <v>0.60283157765894368</v>
      </c>
    </row>
    <row r="1199" spans="1:4" x14ac:dyDescent="0.3">
      <c r="A1199" s="6">
        <v>1462</v>
      </c>
      <c r="B1199" s="4">
        <v>71944.600000000006</v>
      </c>
      <c r="C1199" s="6" t="s">
        <v>0</v>
      </c>
      <c r="D1199" s="3">
        <f ca="1">RAND()</f>
        <v>4.2101057046158852E-2</v>
      </c>
    </row>
    <row r="1200" spans="1:4" x14ac:dyDescent="0.3">
      <c r="A1200" s="6">
        <v>541</v>
      </c>
      <c r="B1200" s="4">
        <v>72299.8</v>
      </c>
      <c r="C1200" s="6" t="s">
        <v>0</v>
      </c>
      <c r="D1200" s="3">
        <f ca="1">RAND()</f>
        <v>0.9895225038290264</v>
      </c>
    </row>
    <row r="1201" spans="1:4" x14ac:dyDescent="0.3">
      <c r="A1201" s="6">
        <v>1513</v>
      </c>
      <c r="B1201" s="4">
        <v>68482.3</v>
      </c>
      <c r="C1201" s="6" t="s">
        <v>0</v>
      </c>
      <c r="D1201" s="3">
        <f ca="1">RAND()</f>
        <v>0.33843861832955047</v>
      </c>
    </row>
    <row r="1202" spans="1:4" x14ac:dyDescent="0.3">
      <c r="A1202" s="6">
        <v>109</v>
      </c>
      <c r="B1202" s="4">
        <v>74594.7</v>
      </c>
      <c r="C1202" s="6" t="s">
        <v>0</v>
      </c>
      <c r="D1202" s="3">
        <f ca="1">RAND()</f>
        <v>0.40421801238894739</v>
      </c>
    </row>
    <row r="1203" spans="1:4" x14ac:dyDescent="0.3">
      <c r="A1203" s="6">
        <v>1369</v>
      </c>
      <c r="B1203" s="4">
        <v>73217.7</v>
      </c>
      <c r="C1203" s="6" t="s">
        <v>1</v>
      </c>
      <c r="D1203" s="3">
        <f ca="1">RAND()</f>
        <v>0.48393344673329741</v>
      </c>
    </row>
    <row r="1204" spans="1:4" x14ac:dyDescent="0.3">
      <c r="A1204" s="6">
        <v>2389</v>
      </c>
      <c r="B1204" s="4">
        <v>70799.899999999994</v>
      </c>
      <c r="C1204" s="6" t="s">
        <v>1</v>
      </c>
      <c r="D1204" s="3">
        <f ca="1">RAND()</f>
        <v>0.60788798270483135</v>
      </c>
    </row>
    <row r="1205" spans="1:4" x14ac:dyDescent="0.3">
      <c r="A1205" s="6">
        <v>2474</v>
      </c>
      <c r="B1205" s="4">
        <v>67996.800000000003</v>
      </c>
      <c r="C1205" s="6" t="s">
        <v>0</v>
      </c>
      <c r="D1205" s="3">
        <f ca="1">RAND()</f>
        <v>0.77326286380434384</v>
      </c>
    </row>
    <row r="1206" spans="1:4" x14ac:dyDescent="0.3">
      <c r="A1206" s="6">
        <v>1314</v>
      </c>
      <c r="B1206" s="4">
        <v>80642.100000000006</v>
      </c>
      <c r="C1206" s="6" t="s">
        <v>1</v>
      </c>
      <c r="D1206" s="3">
        <f ca="1">RAND()</f>
        <v>0.22691863336123275</v>
      </c>
    </row>
    <row r="1207" spans="1:4" x14ac:dyDescent="0.3">
      <c r="A1207" s="6">
        <v>1384</v>
      </c>
      <c r="B1207" s="4">
        <v>67429</v>
      </c>
      <c r="C1207" s="6" t="s">
        <v>1</v>
      </c>
      <c r="D1207" s="3">
        <f ca="1">RAND()</f>
        <v>0.29448883283125271</v>
      </c>
    </row>
    <row r="1208" spans="1:4" x14ac:dyDescent="0.3">
      <c r="A1208" s="6">
        <v>2354</v>
      </c>
      <c r="B1208" s="4">
        <v>73475.399999999994</v>
      </c>
      <c r="C1208" s="6" t="s">
        <v>1</v>
      </c>
      <c r="D1208" s="3">
        <f ca="1">RAND()</f>
        <v>0.43205210261830329</v>
      </c>
    </row>
    <row r="1209" spans="1:4" x14ac:dyDescent="0.3">
      <c r="A1209" s="6">
        <v>1760</v>
      </c>
      <c r="B1209" s="4">
        <v>72863.7</v>
      </c>
      <c r="C1209" s="6" t="s">
        <v>0</v>
      </c>
      <c r="D1209" s="3">
        <f ca="1">RAND()</f>
        <v>9.6158405219945786E-2</v>
      </c>
    </row>
    <row r="1210" spans="1:4" x14ac:dyDescent="0.3">
      <c r="A1210" s="6">
        <v>1010</v>
      </c>
      <c r="B1210" s="4">
        <v>70574.7</v>
      </c>
      <c r="C1210" s="6" t="s">
        <v>1</v>
      </c>
      <c r="D1210" s="3">
        <f ca="1">RAND()</f>
        <v>0.64489243581390043</v>
      </c>
    </row>
    <row r="1211" spans="1:4" x14ac:dyDescent="0.3">
      <c r="A1211" s="6">
        <v>1540</v>
      </c>
      <c r="B1211" s="4">
        <v>64104</v>
      </c>
      <c r="C1211" s="6" t="s">
        <v>1</v>
      </c>
      <c r="D1211" s="3">
        <f ca="1">RAND()</f>
        <v>0.40869657840615314</v>
      </c>
    </row>
    <row r="1212" spans="1:4" x14ac:dyDescent="0.3">
      <c r="A1212" s="6">
        <v>1530</v>
      </c>
      <c r="B1212" s="4">
        <v>70241.3</v>
      </c>
      <c r="C1212" s="6" t="s">
        <v>0</v>
      </c>
      <c r="D1212" s="3">
        <f ca="1">RAND()</f>
        <v>0.74680681663712489</v>
      </c>
    </row>
    <row r="1213" spans="1:4" x14ac:dyDescent="0.3">
      <c r="A1213" s="6">
        <v>1950</v>
      </c>
      <c r="B1213" s="4">
        <v>72066.100000000006</v>
      </c>
      <c r="C1213" s="6" t="s">
        <v>1</v>
      </c>
      <c r="D1213" s="3">
        <f ca="1">RAND()</f>
        <v>0.26200462616762032</v>
      </c>
    </row>
    <row r="1214" spans="1:4" x14ac:dyDescent="0.3">
      <c r="A1214" s="6">
        <v>2068</v>
      </c>
      <c r="B1214" s="4">
        <v>69064.899999999994</v>
      </c>
      <c r="C1214" s="6" t="s">
        <v>1</v>
      </c>
      <c r="D1214" s="3">
        <f ca="1">RAND()</f>
        <v>0.4378196899079746</v>
      </c>
    </row>
    <row r="1215" spans="1:4" x14ac:dyDescent="0.3">
      <c r="A1215" s="6">
        <v>1144</v>
      </c>
      <c r="B1215" s="4">
        <v>68209.100000000006</v>
      </c>
      <c r="C1215" s="6" t="s">
        <v>1</v>
      </c>
      <c r="D1215" s="3">
        <f ca="1">RAND()</f>
        <v>3.442680699911782E-2</v>
      </c>
    </row>
    <row r="1216" spans="1:4" x14ac:dyDescent="0.3">
      <c r="A1216" s="6">
        <v>2316</v>
      </c>
      <c r="B1216" s="4">
        <v>63982.8</v>
      </c>
      <c r="C1216" s="6" t="s">
        <v>1</v>
      </c>
      <c r="D1216" s="3">
        <f ca="1">RAND()</f>
        <v>0.25726023100069162</v>
      </c>
    </row>
    <row r="1217" spans="1:4" x14ac:dyDescent="0.3">
      <c r="A1217" s="6">
        <v>2372</v>
      </c>
      <c r="B1217" s="4">
        <v>70481</v>
      </c>
      <c r="C1217" s="6" t="s">
        <v>0</v>
      </c>
      <c r="D1217" s="3">
        <f ca="1">RAND()</f>
        <v>9.4432782499858092E-2</v>
      </c>
    </row>
    <row r="1218" spans="1:4" x14ac:dyDescent="0.3">
      <c r="A1218" s="6">
        <v>397</v>
      </c>
      <c r="B1218" s="4">
        <v>71873.3</v>
      </c>
      <c r="C1218" s="6" t="s">
        <v>0</v>
      </c>
      <c r="D1218" s="3">
        <f ca="1">RAND()</f>
        <v>0.90770926385340622</v>
      </c>
    </row>
    <row r="1219" spans="1:4" x14ac:dyDescent="0.3">
      <c r="A1219" s="6">
        <v>1207</v>
      </c>
      <c r="B1219" s="4">
        <v>74053.2</v>
      </c>
      <c r="C1219" s="6" t="s">
        <v>1</v>
      </c>
      <c r="D1219" s="3">
        <f ca="1">RAND()</f>
        <v>8.1414132580081233E-2</v>
      </c>
    </row>
    <row r="1220" spans="1:4" x14ac:dyDescent="0.3">
      <c r="A1220" s="6">
        <v>1605</v>
      </c>
      <c r="B1220" s="4">
        <v>68702.899999999994</v>
      </c>
      <c r="C1220" s="6" t="s">
        <v>0</v>
      </c>
      <c r="D1220" s="3">
        <f ca="1">RAND()</f>
        <v>0.4955575722221397</v>
      </c>
    </row>
    <row r="1221" spans="1:4" x14ac:dyDescent="0.3">
      <c r="A1221" s="6">
        <v>217</v>
      </c>
      <c r="B1221" s="4">
        <v>76300.899999999994</v>
      </c>
      <c r="C1221" s="6" t="s">
        <v>0</v>
      </c>
      <c r="D1221" s="3">
        <f ca="1">RAND()</f>
        <v>0.79673906190267207</v>
      </c>
    </row>
    <row r="1222" spans="1:4" x14ac:dyDescent="0.3">
      <c r="A1222" s="6">
        <v>2478</v>
      </c>
      <c r="B1222" s="4">
        <v>71015.7</v>
      </c>
      <c r="C1222" s="6" t="s">
        <v>0</v>
      </c>
      <c r="D1222" s="3">
        <f ca="1">RAND()</f>
        <v>0.26768953800627626</v>
      </c>
    </row>
    <row r="1223" spans="1:4" x14ac:dyDescent="0.3">
      <c r="A1223" s="6">
        <v>151</v>
      </c>
      <c r="B1223" s="4">
        <v>78058.3</v>
      </c>
      <c r="C1223" s="6" t="s">
        <v>1</v>
      </c>
      <c r="D1223" s="3">
        <f ca="1">RAND()</f>
        <v>0.4498931195605903</v>
      </c>
    </row>
    <row r="1224" spans="1:4" x14ac:dyDescent="0.3">
      <c r="A1224" s="6">
        <v>262</v>
      </c>
      <c r="B1224" s="4">
        <v>74644.100000000006</v>
      </c>
      <c r="C1224" s="6" t="s">
        <v>1</v>
      </c>
      <c r="D1224" s="3">
        <f ca="1">RAND()</f>
        <v>0.27822915167340034</v>
      </c>
    </row>
    <row r="1225" spans="1:4" x14ac:dyDescent="0.3">
      <c r="A1225" s="6">
        <v>2014</v>
      </c>
      <c r="B1225" s="4">
        <v>72942.600000000006</v>
      </c>
      <c r="C1225" s="6" t="s">
        <v>0</v>
      </c>
      <c r="D1225" s="3">
        <f ca="1">RAND()</f>
        <v>0.54621664078660392</v>
      </c>
    </row>
    <row r="1226" spans="1:4" x14ac:dyDescent="0.3">
      <c r="A1226" s="6">
        <v>1619</v>
      </c>
      <c r="B1226" s="4">
        <v>68607.199999999997</v>
      </c>
      <c r="C1226" s="6" t="s">
        <v>0</v>
      </c>
      <c r="D1226" s="3">
        <f ca="1">RAND()</f>
        <v>0.7065742476365714</v>
      </c>
    </row>
    <row r="1227" spans="1:4" x14ac:dyDescent="0.3">
      <c r="A1227" s="6">
        <v>765</v>
      </c>
      <c r="B1227" s="4">
        <v>74682.100000000006</v>
      </c>
      <c r="C1227" s="6" t="s">
        <v>0</v>
      </c>
      <c r="D1227" s="3">
        <f ca="1">RAND()</f>
        <v>0.53482669217275414</v>
      </c>
    </row>
    <row r="1228" spans="1:4" x14ac:dyDescent="0.3">
      <c r="A1228" s="6">
        <v>224</v>
      </c>
      <c r="B1228" s="4">
        <v>74838.600000000006</v>
      </c>
      <c r="C1228" s="6" t="s">
        <v>0</v>
      </c>
      <c r="D1228" s="3">
        <f ca="1">RAND()</f>
        <v>0.24240059970102656</v>
      </c>
    </row>
    <row r="1229" spans="1:4" x14ac:dyDescent="0.3">
      <c r="A1229" s="6">
        <v>2039</v>
      </c>
      <c r="B1229" s="4">
        <v>74171</v>
      </c>
      <c r="C1229" s="6" t="s">
        <v>1</v>
      </c>
      <c r="D1229" s="3">
        <f ca="1">RAND()</f>
        <v>0.12825069686208201</v>
      </c>
    </row>
    <row r="1230" spans="1:4" x14ac:dyDescent="0.3">
      <c r="A1230" s="6">
        <v>1887</v>
      </c>
      <c r="B1230" s="4">
        <v>79481.2</v>
      </c>
      <c r="C1230" s="6" t="s">
        <v>1</v>
      </c>
      <c r="D1230" s="3">
        <f ca="1">RAND()</f>
        <v>0.20646503052148812</v>
      </c>
    </row>
    <row r="1231" spans="1:4" x14ac:dyDescent="0.3">
      <c r="A1231" s="6">
        <v>1082</v>
      </c>
      <c r="B1231" s="4">
        <v>72568</v>
      </c>
      <c r="C1231" s="6" t="s">
        <v>0</v>
      </c>
      <c r="D1231" s="3">
        <f ca="1">RAND()</f>
        <v>0.70935593472179681</v>
      </c>
    </row>
    <row r="1232" spans="1:4" x14ac:dyDescent="0.3">
      <c r="A1232" s="6">
        <v>1108</v>
      </c>
      <c r="B1232" s="4">
        <v>67435.8</v>
      </c>
      <c r="C1232" s="6" t="s">
        <v>1</v>
      </c>
      <c r="D1232" s="3">
        <f ca="1">RAND()</f>
        <v>0.71656936852338637</v>
      </c>
    </row>
    <row r="1233" spans="1:4" x14ac:dyDescent="0.3">
      <c r="A1233" s="6">
        <v>2263</v>
      </c>
      <c r="B1233" s="4">
        <v>75390.5</v>
      </c>
      <c r="C1233" s="6" t="s">
        <v>1</v>
      </c>
      <c r="D1233" s="3">
        <f ca="1">RAND()</f>
        <v>0.58565805758926504</v>
      </c>
    </row>
    <row r="1234" spans="1:4" x14ac:dyDescent="0.3">
      <c r="A1234" s="6">
        <v>979</v>
      </c>
      <c r="B1234" s="4">
        <v>80610.600000000006</v>
      </c>
      <c r="C1234" s="6" t="s">
        <v>0</v>
      </c>
      <c r="D1234" s="3">
        <f ca="1">RAND()</f>
        <v>0.89086101040041143</v>
      </c>
    </row>
    <row r="1235" spans="1:4" x14ac:dyDescent="0.3">
      <c r="A1235" s="6">
        <v>1363</v>
      </c>
      <c r="B1235" s="4">
        <v>76208.2</v>
      </c>
      <c r="C1235" s="6" t="s">
        <v>0</v>
      </c>
      <c r="D1235" s="3">
        <f ca="1">RAND()</f>
        <v>0.52465012650377918</v>
      </c>
    </row>
    <row r="1236" spans="1:4" x14ac:dyDescent="0.3">
      <c r="A1236" s="6">
        <v>2303</v>
      </c>
      <c r="B1236" s="4">
        <v>67704.3</v>
      </c>
      <c r="C1236" s="6" t="s">
        <v>0</v>
      </c>
      <c r="D1236" s="3">
        <f ca="1">RAND()</f>
        <v>0.94909507177749253</v>
      </c>
    </row>
    <row r="1237" spans="1:4" x14ac:dyDescent="0.3">
      <c r="A1237" s="6">
        <v>1404</v>
      </c>
      <c r="B1237" s="4">
        <v>68229.399999999994</v>
      </c>
      <c r="C1237" s="6" t="s">
        <v>0</v>
      </c>
      <c r="D1237" s="3">
        <f ca="1">RAND()</f>
        <v>8.009933047919815E-2</v>
      </c>
    </row>
    <row r="1238" spans="1:4" x14ac:dyDescent="0.3">
      <c r="A1238" s="6">
        <v>1393</v>
      </c>
      <c r="B1238" s="4">
        <v>68103.100000000006</v>
      </c>
      <c r="C1238" s="6" t="s">
        <v>1</v>
      </c>
      <c r="D1238" s="3">
        <f ca="1">RAND()</f>
        <v>0.14180675758020567</v>
      </c>
    </row>
    <row r="1239" spans="1:4" x14ac:dyDescent="0.3">
      <c r="A1239" s="6">
        <v>1376</v>
      </c>
      <c r="B1239" s="4">
        <v>66593.2</v>
      </c>
      <c r="C1239" s="6" t="s">
        <v>0</v>
      </c>
      <c r="D1239" s="3">
        <f ca="1">RAND()</f>
        <v>0.54091668325400466</v>
      </c>
    </row>
    <row r="1240" spans="1:4" x14ac:dyDescent="0.3">
      <c r="A1240" s="6">
        <v>1597</v>
      </c>
      <c r="B1240" s="4">
        <v>69096.7</v>
      </c>
      <c r="C1240" s="6" t="s">
        <v>0</v>
      </c>
      <c r="D1240" s="3">
        <f ca="1">RAND()</f>
        <v>0.10037069510055152</v>
      </c>
    </row>
    <row r="1241" spans="1:4" x14ac:dyDescent="0.3">
      <c r="A1241" s="6">
        <v>1484</v>
      </c>
      <c r="B1241" s="4">
        <v>77037.7</v>
      </c>
      <c r="C1241" s="6" t="s">
        <v>1</v>
      </c>
      <c r="D1241" s="3">
        <f ca="1">RAND()</f>
        <v>0.61962359472468975</v>
      </c>
    </row>
    <row r="1242" spans="1:4" x14ac:dyDescent="0.3">
      <c r="A1242" s="6">
        <v>2107</v>
      </c>
      <c r="B1242" s="4">
        <v>71591</v>
      </c>
      <c r="C1242" s="6" t="s">
        <v>1</v>
      </c>
      <c r="D1242" s="3">
        <f ca="1">RAND()</f>
        <v>0.60391987736702202</v>
      </c>
    </row>
    <row r="1243" spans="1:4" x14ac:dyDescent="0.3">
      <c r="A1243" s="6">
        <v>606</v>
      </c>
      <c r="B1243" s="4">
        <v>75875.8</v>
      </c>
      <c r="C1243" s="6" t="s">
        <v>0</v>
      </c>
      <c r="D1243" s="3">
        <f ca="1">RAND()</f>
        <v>0.91289130497066917</v>
      </c>
    </row>
    <row r="1244" spans="1:4" x14ac:dyDescent="0.3">
      <c r="A1244" s="6">
        <v>582</v>
      </c>
      <c r="B1244" s="4">
        <v>70602</v>
      </c>
      <c r="C1244" s="6" t="s">
        <v>0</v>
      </c>
      <c r="D1244" s="3">
        <f ca="1">RAND()</f>
        <v>0.62827791084283424</v>
      </c>
    </row>
    <row r="1245" spans="1:4" x14ac:dyDescent="0.3">
      <c r="A1245" s="6">
        <v>763</v>
      </c>
      <c r="B1245" s="4">
        <v>72547.5</v>
      </c>
      <c r="C1245" s="6" t="s">
        <v>1</v>
      </c>
      <c r="D1245" s="3">
        <f ca="1">RAND()</f>
        <v>0.82590823195095153</v>
      </c>
    </row>
    <row r="1246" spans="1:4" x14ac:dyDescent="0.3">
      <c r="A1246" s="6">
        <v>269</v>
      </c>
      <c r="B1246" s="4">
        <v>74857.600000000006</v>
      </c>
      <c r="C1246" s="6" t="s">
        <v>1</v>
      </c>
      <c r="D1246" s="3">
        <f ca="1">RAND()</f>
        <v>0.97828005304099042</v>
      </c>
    </row>
    <row r="1247" spans="1:4" x14ac:dyDescent="0.3">
      <c r="A1247" s="6">
        <v>1685</v>
      </c>
      <c r="B1247" s="4">
        <v>73323.899999999994</v>
      </c>
      <c r="C1247" s="6" t="s">
        <v>0</v>
      </c>
      <c r="D1247" s="3">
        <f ca="1">RAND()</f>
        <v>0.66241627313497375</v>
      </c>
    </row>
    <row r="1248" spans="1:4" x14ac:dyDescent="0.3">
      <c r="A1248" s="6">
        <v>119</v>
      </c>
      <c r="B1248" s="4">
        <v>62104</v>
      </c>
      <c r="C1248" s="6" t="s">
        <v>0</v>
      </c>
      <c r="D1248" s="3">
        <f ca="1">RAND()</f>
        <v>0.19547083825891542</v>
      </c>
    </row>
    <row r="1249" spans="1:4" x14ac:dyDescent="0.3">
      <c r="A1249" s="6">
        <v>349</v>
      </c>
      <c r="B1249" s="4">
        <v>67846.7</v>
      </c>
      <c r="C1249" s="6" t="s">
        <v>0</v>
      </c>
      <c r="D1249" s="3">
        <f ca="1">RAND()</f>
        <v>0.87618663883084613</v>
      </c>
    </row>
    <row r="1250" spans="1:4" x14ac:dyDescent="0.3">
      <c r="A1250" s="6">
        <v>2396</v>
      </c>
      <c r="B1250" s="4">
        <v>67527.100000000006</v>
      </c>
      <c r="C1250" s="6" t="s">
        <v>1</v>
      </c>
      <c r="D1250" s="3">
        <f ca="1">RAND()</f>
        <v>0.64086015435083643</v>
      </c>
    </row>
    <row r="1251" spans="1:4" x14ac:dyDescent="0.3">
      <c r="A1251" s="6">
        <v>1849</v>
      </c>
      <c r="B1251" s="4">
        <v>69294.899999999994</v>
      </c>
      <c r="C1251" s="6" t="s">
        <v>1</v>
      </c>
      <c r="D1251" s="3">
        <f ca="1">RAND()</f>
        <v>0.39132166369652865</v>
      </c>
    </row>
    <row r="1252" spans="1:4" x14ac:dyDescent="0.3">
      <c r="A1252" s="6">
        <v>545</v>
      </c>
      <c r="B1252" s="4">
        <v>74729</v>
      </c>
      <c r="C1252" s="6" t="s">
        <v>1</v>
      </c>
      <c r="D1252" s="3">
        <f ca="1">RAND()</f>
        <v>0.48710758443710522</v>
      </c>
    </row>
    <row r="1253" spans="1:4" x14ac:dyDescent="0.3">
      <c r="A1253" s="6">
        <v>484</v>
      </c>
      <c r="B1253" s="4">
        <v>73271.7</v>
      </c>
      <c r="C1253" s="6" t="s">
        <v>1</v>
      </c>
      <c r="D1253" s="3">
        <f ca="1">RAND()</f>
        <v>0.58615140017509038</v>
      </c>
    </row>
    <row r="1254" spans="1:4" x14ac:dyDescent="0.3">
      <c r="A1254" s="6">
        <v>1716</v>
      </c>
      <c r="B1254" s="4">
        <v>70750.399999999994</v>
      </c>
      <c r="C1254" s="6" t="s">
        <v>1</v>
      </c>
      <c r="D1254" s="3">
        <f ca="1">RAND()</f>
        <v>0.6066621842615284</v>
      </c>
    </row>
    <row r="1255" spans="1:4" x14ac:dyDescent="0.3">
      <c r="A1255" s="6">
        <v>2210</v>
      </c>
      <c r="B1255" s="4">
        <v>66193.399999999994</v>
      </c>
      <c r="C1255" s="6" t="s">
        <v>0</v>
      </c>
      <c r="D1255" s="3">
        <f ca="1">RAND()</f>
        <v>0.14254429646676148</v>
      </c>
    </row>
    <row r="1256" spans="1:4" x14ac:dyDescent="0.3">
      <c r="A1256" s="6">
        <v>2493</v>
      </c>
      <c r="B1256" s="4">
        <v>69045.399999999994</v>
      </c>
      <c r="C1256" s="6" t="s">
        <v>0</v>
      </c>
      <c r="D1256" s="3">
        <f ca="1">RAND()</f>
        <v>0.6973990910570117</v>
      </c>
    </row>
    <row r="1257" spans="1:4" x14ac:dyDescent="0.3">
      <c r="A1257" s="6">
        <v>2257</v>
      </c>
      <c r="B1257" s="4">
        <v>68386.100000000006</v>
      </c>
      <c r="C1257" s="6" t="s">
        <v>0</v>
      </c>
      <c r="D1257" s="3">
        <f ca="1">RAND()</f>
        <v>0.39960325809596575</v>
      </c>
    </row>
    <row r="1258" spans="1:4" x14ac:dyDescent="0.3">
      <c r="A1258" s="6">
        <v>678</v>
      </c>
      <c r="B1258" s="4">
        <v>79159.7</v>
      </c>
      <c r="C1258" s="6" t="s">
        <v>0</v>
      </c>
      <c r="D1258" s="3">
        <f ca="1">RAND()</f>
        <v>0.63084433286029962</v>
      </c>
    </row>
    <row r="1259" spans="1:4" x14ac:dyDescent="0.3">
      <c r="A1259" s="6">
        <v>2290</v>
      </c>
      <c r="B1259" s="4">
        <v>70931.399999999994</v>
      </c>
      <c r="C1259" s="6" t="s">
        <v>1</v>
      </c>
      <c r="D1259" s="3">
        <f ca="1">RAND()</f>
        <v>0.28834513604657752</v>
      </c>
    </row>
    <row r="1260" spans="1:4" x14ac:dyDescent="0.3">
      <c r="A1260" s="6">
        <v>1345</v>
      </c>
      <c r="B1260" s="4">
        <v>65800.2</v>
      </c>
      <c r="C1260" s="6" t="s">
        <v>1</v>
      </c>
      <c r="D1260" s="3">
        <f ca="1">RAND()</f>
        <v>0.26205900429872131</v>
      </c>
    </row>
    <row r="1261" spans="1:4" x14ac:dyDescent="0.3">
      <c r="A1261" s="6">
        <v>911</v>
      </c>
      <c r="B1261" s="4">
        <v>73407.8</v>
      </c>
      <c r="C1261" s="6" t="s">
        <v>1</v>
      </c>
      <c r="D1261" s="3">
        <f ca="1">RAND()</f>
        <v>0.11588592573793011</v>
      </c>
    </row>
    <row r="1262" spans="1:4" x14ac:dyDescent="0.3">
      <c r="A1262" s="6">
        <v>793</v>
      </c>
      <c r="B1262" s="4">
        <v>78329.7</v>
      </c>
      <c r="C1262" s="6" t="s">
        <v>1</v>
      </c>
      <c r="D1262" s="3">
        <f ca="1">RAND()</f>
        <v>0.17573762105574386</v>
      </c>
    </row>
    <row r="1263" spans="1:4" x14ac:dyDescent="0.3">
      <c r="A1263" s="6">
        <v>158</v>
      </c>
      <c r="B1263" s="4">
        <v>66943.3</v>
      </c>
      <c r="C1263" s="6" t="s">
        <v>1</v>
      </c>
      <c r="D1263" s="3">
        <f ca="1">RAND()</f>
        <v>0.20206615714164078</v>
      </c>
    </row>
    <row r="1264" spans="1:4" x14ac:dyDescent="0.3">
      <c r="A1264" s="6">
        <v>1503</v>
      </c>
      <c r="B1264" s="4">
        <v>68035.899999999994</v>
      </c>
      <c r="C1264" s="6" t="s">
        <v>1</v>
      </c>
      <c r="D1264" s="3">
        <f ca="1">RAND()</f>
        <v>0.33422843931845447</v>
      </c>
    </row>
    <row r="1265" spans="1:4" x14ac:dyDescent="0.3">
      <c r="A1265" s="6">
        <v>635</v>
      </c>
      <c r="B1265" s="4">
        <v>68990.100000000006</v>
      </c>
      <c r="C1265" s="6" t="s">
        <v>1</v>
      </c>
      <c r="D1265" s="3">
        <f ca="1">RAND()</f>
        <v>8.0903306240301731E-2</v>
      </c>
    </row>
    <row r="1266" spans="1:4" x14ac:dyDescent="0.3">
      <c r="A1266" s="6">
        <v>985</v>
      </c>
      <c r="B1266" s="4">
        <v>76400.100000000006</v>
      </c>
      <c r="C1266" s="6" t="s">
        <v>0</v>
      </c>
      <c r="D1266" s="3">
        <f ca="1">RAND()</f>
        <v>0.88300741365480451</v>
      </c>
    </row>
    <row r="1267" spans="1:4" x14ac:dyDescent="0.3">
      <c r="A1267" s="6">
        <v>1193</v>
      </c>
      <c r="B1267" s="4">
        <v>67453.7</v>
      </c>
      <c r="C1267" s="6" t="s">
        <v>0</v>
      </c>
      <c r="D1267" s="3">
        <f ca="1">RAND()</f>
        <v>0.24656850122999985</v>
      </c>
    </row>
    <row r="1268" spans="1:4" x14ac:dyDescent="0.3">
      <c r="A1268" s="6">
        <v>1620</v>
      </c>
      <c r="B1268" s="4">
        <v>78379.5</v>
      </c>
      <c r="C1268" s="6" t="s">
        <v>0</v>
      </c>
      <c r="D1268" s="3">
        <f ca="1">RAND()</f>
        <v>0.52279407454414806</v>
      </c>
    </row>
    <row r="1269" spans="1:4" x14ac:dyDescent="0.3">
      <c r="A1269" s="6">
        <v>642</v>
      </c>
      <c r="B1269" s="4">
        <v>70816.7</v>
      </c>
      <c r="C1269" s="6" t="s">
        <v>0</v>
      </c>
      <c r="D1269" s="3">
        <f ca="1">RAND()</f>
        <v>0.76149782106754982</v>
      </c>
    </row>
    <row r="1270" spans="1:4" x14ac:dyDescent="0.3">
      <c r="A1270" s="6">
        <v>1180</v>
      </c>
      <c r="B1270" s="4">
        <v>64013.7</v>
      </c>
      <c r="C1270" s="6" t="s">
        <v>1</v>
      </c>
      <c r="D1270" s="3">
        <f ca="1">RAND()</f>
        <v>0.40783716463846686</v>
      </c>
    </row>
    <row r="1271" spans="1:4" x14ac:dyDescent="0.3">
      <c r="A1271" s="6">
        <v>2453</v>
      </c>
      <c r="B1271" s="4">
        <v>71504.399999999994</v>
      </c>
      <c r="C1271" s="6" t="s">
        <v>1</v>
      </c>
      <c r="D1271" s="3">
        <f ca="1">RAND()</f>
        <v>0.29610929672540698</v>
      </c>
    </row>
    <row r="1272" spans="1:4" x14ac:dyDescent="0.3">
      <c r="A1272" s="6">
        <v>1114</v>
      </c>
      <c r="B1272" s="4">
        <v>67596.899999999994</v>
      </c>
      <c r="C1272" s="6" t="s">
        <v>1</v>
      </c>
      <c r="D1272" s="3">
        <f ca="1">RAND()</f>
        <v>0.20100809653350493</v>
      </c>
    </row>
    <row r="1273" spans="1:4" x14ac:dyDescent="0.3">
      <c r="A1273" s="6">
        <v>900</v>
      </c>
      <c r="B1273" s="4">
        <v>68219.8</v>
      </c>
      <c r="C1273" s="6" t="s">
        <v>1</v>
      </c>
      <c r="D1273" s="3">
        <f ca="1">RAND()</f>
        <v>0.65734313879597128</v>
      </c>
    </row>
    <row r="1274" spans="1:4" x14ac:dyDescent="0.3">
      <c r="A1274" s="6">
        <v>1439</v>
      </c>
      <c r="B1274" s="4">
        <v>72419.5</v>
      </c>
      <c r="C1274" s="6" t="s">
        <v>0</v>
      </c>
      <c r="D1274" s="3">
        <f ca="1">RAND()</f>
        <v>0.5710745909093855</v>
      </c>
    </row>
    <row r="1275" spans="1:4" x14ac:dyDescent="0.3">
      <c r="A1275" s="6">
        <v>176</v>
      </c>
      <c r="B1275" s="4">
        <v>64715.4</v>
      </c>
      <c r="C1275" s="6" t="s">
        <v>0</v>
      </c>
      <c r="D1275" s="3">
        <f ca="1">RAND()</f>
        <v>0.71579758104542612</v>
      </c>
    </row>
    <row r="1276" spans="1:4" x14ac:dyDescent="0.3">
      <c r="A1276" s="6">
        <v>2480</v>
      </c>
      <c r="B1276" s="4">
        <v>73497.399999999994</v>
      </c>
      <c r="C1276" s="6" t="s">
        <v>1</v>
      </c>
      <c r="D1276" s="3">
        <f ca="1">RAND()</f>
        <v>0.8998521879674658</v>
      </c>
    </row>
    <row r="1277" spans="1:4" x14ac:dyDescent="0.3">
      <c r="A1277" s="6">
        <v>1780</v>
      </c>
      <c r="B1277" s="4">
        <v>77641.899999999994</v>
      </c>
      <c r="C1277" s="6" t="s">
        <v>1</v>
      </c>
      <c r="D1277" s="3">
        <f ca="1">RAND()</f>
        <v>0.81603490393855271</v>
      </c>
    </row>
    <row r="1278" spans="1:4" x14ac:dyDescent="0.3">
      <c r="A1278" s="6">
        <v>490</v>
      </c>
      <c r="B1278" s="4">
        <v>76427.5</v>
      </c>
      <c r="C1278" s="6" t="s">
        <v>1</v>
      </c>
      <c r="D1278" s="3">
        <f ca="1">RAND()</f>
        <v>0.24281090781300307</v>
      </c>
    </row>
    <row r="1279" spans="1:4" x14ac:dyDescent="0.3">
      <c r="A1279" s="6">
        <v>201</v>
      </c>
      <c r="B1279" s="4">
        <v>68565.5</v>
      </c>
      <c r="C1279" s="6" t="s">
        <v>0</v>
      </c>
      <c r="D1279" s="3">
        <f ca="1">RAND()</f>
        <v>0.75123768407466007</v>
      </c>
    </row>
    <row r="1280" spans="1:4" x14ac:dyDescent="0.3">
      <c r="A1280" s="6">
        <v>2015</v>
      </c>
      <c r="B1280" s="4">
        <v>61404.9</v>
      </c>
      <c r="C1280" s="6" t="s">
        <v>1</v>
      </c>
      <c r="D1280" s="3">
        <f ca="1">RAND()</f>
        <v>0.86244379236951552</v>
      </c>
    </row>
    <row r="1281" spans="1:4" x14ac:dyDescent="0.3">
      <c r="A1281" s="6">
        <v>2099</v>
      </c>
      <c r="B1281" s="4">
        <v>64478.6</v>
      </c>
      <c r="C1281" s="6" t="s">
        <v>1</v>
      </c>
      <c r="D1281" s="3">
        <f ca="1">RAND()</f>
        <v>0.39542016535426117</v>
      </c>
    </row>
    <row r="1282" spans="1:4" x14ac:dyDescent="0.3">
      <c r="A1282" s="6">
        <v>2030</v>
      </c>
      <c r="B1282" s="4">
        <v>66810.7</v>
      </c>
      <c r="C1282" s="6" t="s">
        <v>0</v>
      </c>
      <c r="D1282" s="3">
        <f ca="1">RAND()</f>
        <v>0.1583205893042291</v>
      </c>
    </row>
    <row r="1283" spans="1:4" x14ac:dyDescent="0.3">
      <c r="A1283" s="6">
        <v>1157</v>
      </c>
      <c r="B1283" s="4">
        <v>70990.3</v>
      </c>
      <c r="C1283" s="6" t="s">
        <v>1</v>
      </c>
      <c r="D1283" s="3">
        <f ca="1">RAND()</f>
        <v>0.7337711764371958</v>
      </c>
    </row>
    <row r="1284" spans="1:4" x14ac:dyDescent="0.3">
      <c r="A1284" s="6">
        <v>662</v>
      </c>
      <c r="B1284" s="4">
        <v>74197.100000000006</v>
      </c>
      <c r="C1284" s="6" t="s">
        <v>1</v>
      </c>
      <c r="D1284" s="3">
        <f ca="1">RAND()</f>
        <v>0.16385689552566229</v>
      </c>
    </row>
    <row r="1285" spans="1:4" x14ac:dyDescent="0.3">
      <c r="A1285" s="6">
        <v>1816</v>
      </c>
      <c r="B1285" s="4">
        <v>68633.399999999994</v>
      </c>
      <c r="C1285" s="6" t="s">
        <v>0</v>
      </c>
      <c r="D1285" s="3">
        <f ca="1">RAND()</f>
        <v>4.8481583637873471E-2</v>
      </c>
    </row>
    <row r="1286" spans="1:4" x14ac:dyDescent="0.3">
      <c r="A1286" s="6">
        <v>528</v>
      </c>
      <c r="B1286" s="4">
        <v>72885.899999999994</v>
      </c>
      <c r="C1286" s="6" t="s">
        <v>1</v>
      </c>
      <c r="D1286" s="3">
        <f ca="1">RAND()</f>
        <v>0.45528632198499075</v>
      </c>
    </row>
    <row r="1287" spans="1:4" x14ac:dyDescent="0.3">
      <c r="A1287" s="6">
        <v>1347</v>
      </c>
      <c r="B1287" s="4">
        <v>75811.100000000006</v>
      </c>
      <c r="C1287" s="6" t="s">
        <v>1</v>
      </c>
      <c r="D1287" s="3">
        <f ca="1">RAND()</f>
        <v>0.69108200402369646</v>
      </c>
    </row>
    <row r="1288" spans="1:4" x14ac:dyDescent="0.3">
      <c r="A1288" s="6">
        <v>2418</v>
      </c>
      <c r="B1288" s="4">
        <v>65223.7</v>
      </c>
      <c r="C1288" s="6" t="s">
        <v>0</v>
      </c>
      <c r="D1288" s="3">
        <f ca="1">RAND()</f>
        <v>0.37812855582645122</v>
      </c>
    </row>
    <row r="1289" spans="1:4" x14ac:dyDescent="0.3">
      <c r="A1289" s="6">
        <v>236</v>
      </c>
      <c r="B1289" s="4">
        <v>72722.2</v>
      </c>
      <c r="C1289" s="6" t="s">
        <v>1</v>
      </c>
      <c r="D1289" s="3">
        <f ca="1">RAND()</f>
        <v>0.94873422259458839</v>
      </c>
    </row>
    <row r="1290" spans="1:4" x14ac:dyDescent="0.3">
      <c r="A1290" s="6">
        <v>1797</v>
      </c>
      <c r="B1290" s="4">
        <v>73071.899999999994</v>
      </c>
      <c r="C1290" s="6" t="s">
        <v>1</v>
      </c>
      <c r="D1290" s="3">
        <f ca="1">RAND()</f>
        <v>0.75700961279441703</v>
      </c>
    </row>
    <row r="1291" spans="1:4" x14ac:dyDescent="0.3">
      <c r="A1291" s="6">
        <v>845</v>
      </c>
      <c r="B1291" s="4">
        <v>75724.899999999994</v>
      </c>
      <c r="C1291" s="6" t="s">
        <v>1</v>
      </c>
      <c r="D1291" s="3">
        <f ca="1">RAND()</f>
        <v>0.45133996830288703</v>
      </c>
    </row>
    <row r="1292" spans="1:4" x14ac:dyDescent="0.3">
      <c r="A1292" s="6">
        <v>286</v>
      </c>
      <c r="B1292" s="4">
        <v>63257</v>
      </c>
      <c r="C1292" s="6" t="s">
        <v>0</v>
      </c>
      <c r="D1292" s="3">
        <f ca="1">RAND()</f>
        <v>0.71296478020967946</v>
      </c>
    </row>
    <row r="1293" spans="1:4" x14ac:dyDescent="0.3">
      <c r="A1293" s="6">
        <v>537</v>
      </c>
      <c r="B1293" s="4">
        <v>74024.800000000003</v>
      </c>
      <c r="C1293" s="6" t="s">
        <v>1</v>
      </c>
      <c r="D1293" s="3">
        <f ca="1">RAND()</f>
        <v>0.60174239916580807</v>
      </c>
    </row>
    <row r="1294" spans="1:4" x14ac:dyDescent="0.3">
      <c r="A1294" s="6">
        <v>1957</v>
      </c>
      <c r="B1294" s="4">
        <v>70820.5</v>
      </c>
      <c r="C1294" s="6" t="s">
        <v>0</v>
      </c>
      <c r="D1294" s="3">
        <f ca="1">RAND()</f>
        <v>0.50080120712639598</v>
      </c>
    </row>
    <row r="1295" spans="1:4" x14ac:dyDescent="0.3">
      <c r="A1295" s="6">
        <v>1946</v>
      </c>
      <c r="B1295" s="4">
        <v>63217.599999999999</v>
      </c>
      <c r="C1295" s="6" t="s">
        <v>1</v>
      </c>
      <c r="D1295" s="3">
        <f ca="1">RAND()</f>
        <v>0.94466545815247871</v>
      </c>
    </row>
    <row r="1296" spans="1:4" x14ac:dyDescent="0.3">
      <c r="A1296" s="6">
        <v>2431</v>
      </c>
      <c r="B1296" s="4">
        <v>71884.899999999994</v>
      </c>
      <c r="C1296" s="6" t="s">
        <v>0</v>
      </c>
      <c r="D1296" s="3">
        <f ca="1">RAND()</f>
        <v>0.16252457902001605</v>
      </c>
    </row>
    <row r="1297" spans="1:4" x14ac:dyDescent="0.3">
      <c r="A1297" s="6">
        <v>2023</v>
      </c>
      <c r="B1297" s="4">
        <v>72927.100000000006</v>
      </c>
      <c r="C1297" s="6" t="s">
        <v>0</v>
      </c>
      <c r="D1297" s="3">
        <f ca="1">RAND()</f>
        <v>0.32945214564910064</v>
      </c>
    </row>
    <row r="1298" spans="1:4" x14ac:dyDescent="0.3">
      <c r="A1298" s="6">
        <v>2209</v>
      </c>
      <c r="B1298" s="4">
        <v>71645.8</v>
      </c>
      <c r="C1298" s="6" t="s">
        <v>0</v>
      </c>
      <c r="D1298" s="3">
        <f ca="1">RAND()</f>
        <v>0.58580201161665402</v>
      </c>
    </row>
    <row r="1299" spans="1:4" x14ac:dyDescent="0.3">
      <c r="A1299" s="6">
        <v>1943</v>
      </c>
      <c r="B1299" s="4">
        <v>75170.3</v>
      </c>
      <c r="C1299" s="6" t="s">
        <v>0</v>
      </c>
      <c r="D1299" s="3">
        <f ca="1">RAND()</f>
        <v>0.46665955227641054</v>
      </c>
    </row>
    <row r="1300" spans="1:4" x14ac:dyDescent="0.3">
      <c r="A1300" s="6">
        <v>2032</v>
      </c>
      <c r="B1300" s="4">
        <v>73432.899999999994</v>
      </c>
      <c r="C1300" s="6" t="s">
        <v>1</v>
      </c>
      <c r="D1300" s="3">
        <f ca="1">RAND()</f>
        <v>0.6077830789353994</v>
      </c>
    </row>
    <row r="1301" spans="1:4" x14ac:dyDescent="0.3">
      <c r="A1301" s="6">
        <v>429</v>
      </c>
      <c r="B1301" s="4">
        <v>64275.3</v>
      </c>
      <c r="C1301" s="6" t="s">
        <v>1</v>
      </c>
      <c r="D1301" s="3">
        <f ca="1">RAND()</f>
        <v>0.69664051220420986</v>
      </c>
    </row>
    <row r="1302" spans="1:4" x14ac:dyDescent="0.3">
      <c r="A1302" s="6">
        <v>226</v>
      </c>
      <c r="B1302" s="4">
        <v>72185.5</v>
      </c>
      <c r="C1302" s="6" t="s">
        <v>1</v>
      </c>
      <c r="D1302" s="3">
        <f ca="1">RAND()</f>
        <v>0.57322070086014132</v>
      </c>
    </row>
    <row r="1303" spans="1:4" x14ac:dyDescent="0.3">
      <c r="A1303" s="6">
        <v>1636</v>
      </c>
      <c r="B1303" s="4">
        <v>72620</v>
      </c>
      <c r="C1303" s="6" t="s">
        <v>1</v>
      </c>
      <c r="D1303" s="3">
        <f ca="1">RAND()</f>
        <v>0.73973213513197045</v>
      </c>
    </row>
    <row r="1304" spans="1:4" x14ac:dyDescent="0.3">
      <c r="A1304" s="6">
        <v>2259</v>
      </c>
      <c r="B1304" s="4">
        <v>70622.2</v>
      </c>
      <c r="C1304" s="6" t="s">
        <v>0</v>
      </c>
      <c r="D1304" s="3">
        <f ca="1">RAND()</f>
        <v>0.87463260555298206</v>
      </c>
    </row>
    <row r="1305" spans="1:4" x14ac:dyDescent="0.3">
      <c r="A1305" s="6">
        <v>138</v>
      </c>
      <c r="B1305" s="4">
        <v>70141.899999999994</v>
      </c>
      <c r="C1305" s="6" t="s">
        <v>1</v>
      </c>
      <c r="D1305" s="3">
        <f ca="1">RAND()</f>
        <v>0.73472517098152668</v>
      </c>
    </row>
    <row r="1306" spans="1:4" x14ac:dyDescent="0.3">
      <c r="A1306" s="6">
        <v>1708</v>
      </c>
      <c r="B1306" s="4">
        <v>62193.8</v>
      </c>
      <c r="C1306" s="6" t="s">
        <v>0</v>
      </c>
      <c r="D1306" s="3">
        <f ca="1">RAND()</f>
        <v>0.95938052422004916</v>
      </c>
    </row>
    <row r="1307" spans="1:4" x14ac:dyDescent="0.3">
      <c r="A1307" s="6">
        <v>1019</v>
      </c>
      <c r="B1307" s="4">
        <v>72323.899999999994</v>
      </c>
      <c r="C1307" s="6" t="s">
        <v>1</v>
      </c>
      <c r="D1307" s="3">
        <f ca="1">RAND()</f>
        <v>0.69763053512996509</v>
      </c>
    </row>
    <row r="1308" spans="1:4" x14ac:dyDescent="0.3">
      <c r="A1308" s="6">
        <v>683</v>
      </c>
      <c r="B1308" s="4">
        <v>72944.2</v>
      </c>
      <c r="C1308" s="6" t="s">
        <v>1</v>
      </c>
      <c r="D1308" s="3">
        <f ca="1">RAND()</f>
        <v>0.63214520856068368</v>
      </c>
    </row>
    <row r="1309" spans="1:4" x14ac:dyDescent="0.3">
      <c r="A1309" s="6">
        <v>1747</v>
      </c>
      <c r="B1309" s="4">
        <v>71670.899999999994</v>
      </c>
      <c r="C1309" s="6" t="s">
        <v>0</v>
      </c>
      <c r="D1309" s="3">
        <f ca="1">RAND()</f>
        <v>0.57779818987823228</v>
      </c>
    </row>
    <row r="1310" spans="1:4" x14ac:dyDescent="0.3">
      <c r="A1310" s="6">
        <v>1702</v>
      </c>
      <c r="B1310" s="4">
        <v>70962.8</v>
      </c>
      <c r="C1310" s="6" t="s">
        <v>0</v>
      </c>
      <c r="D1310" s="3">
        <f ca="1">RAND()</f>
        <v>0.22327965214210799</v>
      </c>
    </row>
    <row r="1311" spans="1:4" x14ac:dyDescent="0.3">
      <c r="A1311" s="6">
        <v>905</v>
      </c>
      <c r="B1311" s="4">
        <v>68933.100000000006</v>
      </c>
      <c r="C1311" s="6" t="s">
        <v>1</v>
      </c>
      <c r="D1311" s="3">
        <f ca="1">RAND()</f>
        <v>0.5241715826411647</v>
      </c>
    </row>
    <row r="1312" spans="1:4" x14ac:dyDescent="0.3">
      <c r="A1312" s="6">
        <v>1879</v>
      </c>
      <c r="B1312" s="4">
        <v>77575.899999999994</v>
      </c>
      <c r="C1312" s="6" t="s">
        <v>1</v>
      </c>
      <c r="D1312" s="3">
        <f ca="1">RAND()</f>
        <v>0.27594621141793341</v>
      </c>
    </row>
    <row r="1313" spans="1:4" x14ac:dyDescent="0.3">
      <c r="A1313" s="6">
        <v>1244</v>
      </c>
      <c r="B1313" s="4">
        <v>64928.4</v>
      </c>
      <c r="C1313" s="6" t="s">
        <v>1</v>
      </c>
      <c r="D1313" s="3">
        <f ca="1">RAND()</f>
        <v>0.99180229947730447</v>
      </c>
    </row>
    <row r="1314" spans="1:4" x14ac:dyDescent="0.3">
      <c r="A1314" s="6">
        <v>2388</v>
      </c>
      <c r="B1314" s="4">
        <v>76465.8</v>
      </c>
      <c r="C1314" s="6" t="s">
        <v>0</v>
      </c>
      <c r="D1314" s="3">
        <f ca="1">RAND()</f>
        <v>0.94170540556419591</v>
      </c>
    </row>
    <row r="1315" spans="1:4" x14ac:dyDescent="0.3">
      <c r="A1315" s="6">
        <v>1583</v>
      </c>
      <c r="B1315" s="4">
        <v>72626.899999999994</v>
      </c>
      <c r="C1315" s="6" t="s">
        <v>0</v>
      </c>
      <c r="D1315" s="3">
        <f ca="1">RAND()</f>
        <v>0.15441798579051458</v>
      </c>
    </row>
    <row r="1316" spans="1:4" x14ac:dyDescent="0.3">
      <c r="A1316" s="6">
        <v>1919</v>
      </c>
      <c r="B1316" s="4">
        <v>76651.5</v>
      </c>
      <c r="C1316" s="6" t="s">
        <v>0</v>
      </c>
      <c r="D1316" s="3">
        <f ca="1">RAND()</f>
        <v>0.28326252616937042</v>
      </c>
    </row>
    <row r="1317" spans="1:4" x14ac:dyDescent="0.3">
      <c r="A1317" s="6">
        <v>1499</v>
      </c>
      <c r="B1317" s="4">
        <v>72808.2</v>
      </c>
      <c r="C1317" s="6" t="s">
        <v>1</v>
      </c>
      <c r="D1317" s="3">
        <f ca="1">RAND()</f>
        <v>0.19725988929483396</v>
      </c>
    </row>
    <row r="1318" spans="1:4" x14ac:dyDescent="0.3">
      <c r="A1318" s="6">
        <v>82</v>
      </c>
      <c r="B1318" s="4">
        <v>72034.899999999994</v>
      </c>
      <c r="C1318" s="6" t="s">
        <v>1</v>
      </c>
      <c r="D1318" s="3">
        <f ca="1">RAND()</f>
        <v>0.49084877764713308</v>
      </c>
    </row>
    <row r="1319" spans="1:4" x14ac:dyDescent="0.3">
      <c r="A1319" s="6">
        <v>1480</v>
      </c>
      <c r="B1319" s="4">
        <v>75353.7</v>
      </c>
      <c r="C1319" s="6" t="s">
        <v>1</v>
      </c>
      <c r="D1319" s="3">
        <f ca="1">RAND()</f>
        <v>0.13987246827702238</v>
      </c>
    </row>
    <row r="1320" spans="1:4" x14ac:dyDescent="0.3">
      <c r="A1320" s="6">
        <v>2190</v>
      </c>
      <c r="B1320" s="4">
        <v>68911.5</v>
      </c>
      <c r="C1320" s="6" t="s">
        <v>0</v>
      </c>
      <c r="D1320" s="3">
        <f ca="1">RAND()</f>
        <v>0.67422450154669666</v>
      </c>
    </row>
    <row r="1321" spans="1:4" x14ac:dyDescent="0.3">
      <c r="A1321" s="6">
        <v>1469</v>
      </c>
      <c r="B1321" s="4">
        <v>68150.100000000006</v>
      </c>
      <c r="C1321" s="6" t="s">
        <v>1</v>
      </c>
      <c r="D1321" s="3">
        <f ca="1">RAND()</f>
        <v>0.65852366107525195</v>
      </c>
    </row>
    <row r="1322" spans="1:4" x14ac:dyDescent="0.3">
      <c r="A1322" s="6">
        <v>2461</v>
      </c>
      <c r="B1322" s="4">
        <v>64968.4</v>
      </c>
      <c r="C1322" s="6" t="s">
        <v>1</v>
      </c>
      <c r="D1322" s="3">
        <f ca="1">RAND()</f>
        <v>0.13008689190762246</v>
      </c>
    </row>
    <row r="1323" spans="1:4" x14ac:dyDescent="0.3">
      <c r="A1323" s="6">
        <v>1573</v>
      </c>
      <c r="B1323" s="4">
        <v>70978.399999999994</v>
      </c>
      <c r="C1323" s="6" t="s">
        <v>1</v>
      </c>
      <c r="D1323" s="3">
        <f ca="1">RAND()</f>
        <v>9.5576545794757717E-3</v>
      </c>
    </row>
    <row r="1324" spans="1:4" x14ac:dyDescent="0.3">
      <c r="A1324" s="6">
        <v>677</v>
      </c>
      <c r="B1324" s="4">
        <v>78506.100000000006</v>
      </c>
      <c r="C1324" s="6" t="s">
        <v>0</v>
      </c>
      <c r="D1324" s="3">
        <f ca="1">RAND()</f>
        <v>6.0925908920729355E-2</v>
      </c>
    </row>
    <row r="1325" spans="1:4" x14ac:dyDescent="0.3">
      <c r="A1325" s="6">
        <v>1227</v>
      </c>
      <c r="B1325" s="4">
        <v>71226.899999999994</v>
      </c>
      <c r="C1325" s="6" t="s">
        <v>0</v>
      </c>
      <c r="D1325" s="3">
        <f ca="1">RAND()</f>
        <v>0.47559396388101449</v>
      </c>
    </row>
    <row r="1326" spans="1:4" x14ac:dyDescent="0.3">
      <c r="A1326" s="6">
        <v>1910</v>
      </c>
      <c r="B1326" s="4">
        <v>71502.600000000006</v>
      </c>
      <c r="C1326" s="6" t="s">
        <v>1</v>
      </c>
      <c r="D1326" s="3">
        <f ca="1">RAND()</f>
        <v>0.14775363797154262</v>
      </c>
    </row>
    <row r="1327" spans="1:4" x14ac:dyDescent="0.3">
      <c r="A1327" s="6">
        <v>1774</v>
      </c>
      <c r="B1327" s="4">
        <v>73283.7</v>
      </c>
      <c r="C1327" s="6" t="s">
        <v>1</v>
      </c>
      <c r="D1327" s="3">
        <f ca="1">RAND()</f>
        <v>0.37072856774999874</v>
      </c>
    </row>
    <row r="1328" spans="1:4" x14ac:dyDescent="0.3">
      <c r="A1328" s="6">
        <v>2071</v>
      </c>
      <c r="B1328" s="4">
        <v>73343</v>
      </c>
      <c r="C1328" s="6" t="s">
        <v>1</v>
      </c>
      <c r="D1328" s="3">
        <f ca="1">RAND()</f>
        <v>0.85763354629451127</v>
      </c>
    </row>
    <row r="1329" spans="1:4" x14ac:dyDescent="0.3">
      <c r="A1329" s="6">
        <v>1103</v>
      </c>
      <c r="B1329" s="4">
        <v>72401.3</v>
      </c>
      <c r="C1329" s="6" t="s">
        <v>1</v>
      </c>
      <c r="D1329" s="3">
        <f ca="1">RAND()</f>
        <v>6.347980583671764E-2</v>
      </c>
    </row>
    <row r="1330" spans="1:4" x14ac:dyDescent="0.3">
      <c r="A1330" s="6">
        <v>2235</v>
      </c>
      <c r="B1330" s="4">
        <v>78936.399999999994</v>
      </c>
      <c r="C1330" s="6" t="s">
        <v>1</v>
      </c>
      <c r="D1330" s="3">
        <f ca="1">RAND()</f>
        <v>7.9814148559314013E-3</v>
      </c>
    </row>
    <row r="1331" spans="1:4" x14ac:dyDescent="0.3">
      <c r="A1331" s="6">
        <v>1735</v>
      </c>
      <c r="B1331" s="4">
        <v>70615.8</v>
      </c>
      <c r="C1331" s="6" t="s">
        <v>1</v>
      </c>
      <c r="D1331" s="3">
        <f ca="1">RAND()</f>
        <v>0.24479737223916831</v>
      </c>
    </row>
    <row r="1332" spans="1:4" x14ac:dyDescent="0.3">
      <c r="A1332" s="6">
        <v>1721</v>
      </c>
      <c r="B1332" s="4">
        <v>64255.3</v>
      </c>
      <c r="C1332" s="6" t="s">
        <v>0</v>
      </c>
      <c r="D1332" s="3">
        <f ca="1">RAND()</f>
        <v>0.81801797824740508</v>
      </c>
    </row>
    <row r="1333" spans="1:4" x14ac:dyDescent="0.3">
      <c r="A1333" s="6">
        <v>1524</v>
      </c>
      <c r="B1333" s="4">
        <v>75581.3</v>
      </c>
      <c r="C1333" s="6" t="s">
        <v>1</v>
      </c>
      <c r="D1333" s="3">
        <f ca="1">RAND()</f>
        <v>0.71713194099098865</v>
      </c>
    </row>
    <row r="1334" spans="1:4" x14ac:dyDescent="0.3">
      <c r="A1334" s="6">
        <v>994</v>
      </c>
      <c r="B1334" s="4">
        <v>76360.800000000003</v>
      </c>
      <c r="C1334" s="6" t="s">
        <v>0</v>
      </c>
      <c r="D1334" s="3">
        <f ca="1">RAND()</f>
        <v>0.72816552247755106</v>
      </c>
    </row>
    <row r="1335" spans="1:4" x14ac:dyDescent="0.3">
      <c r="A1335" s="6">
        <v>805</v>
      </c>
      <c r="B1335" s="4">
        <v>68672.399999999994</v>
      </c>
      <c r="C1335" s="6" t="s">
        <v>0</v>
      </c>
      <c r="D1335" s="3">
        <f ca="1">RAND()</f>
        <v>0.42172017241861814</v>
      </c>
    </row>
    <row r="1336" spans="1:4" x14ac:dyDescent="0.3">
      <c r="A1336" s="6">
        <v>928</v>
      </c>
      <c r="B1336" s="4">
        <v>68788.600000000006</v>
      </c>
      <c r="C1336" s="6" t="s">
        <v>1</v>
      </c>
      <c r="D1336" s="3">
        <f ca="1">RAND()</f>
        <v>0.23022727021032852</v>
      </c>
    </row>
    <row r="1337" spans="1:4" x14ac:dyDescent="0.3">
      <c r="A1337" s="6">
        <v>1230</v>
      </c>
      <c r="B1337" s="4">
        <v>71955.3</v>
      </c>
      <c r="C1337" s="6" t="s">
        <v>1</v>
      </c>
      <c r="D1337" s="3">
        <f ca="1">RAND()</f>
        <v>0.3165923891616319</v>
      </c>
    </row>
    <row r="1338" spans="1:4" x14ac:dyDescent="0.3">
      <c r="A1338" s="6">
        <v>1974</v>
      </c>
      <c r="B1338" s="4">
        <v>72798.7</v>
      </c>
      <c r="C1338" s="6" t="s">
        <v>1</v>
      </c>
      <c r="D1338" s="3">
        <f ca="1">RAND()</f>
        <v>0.45244566413001053</v>
      </c>
    </row>
    <row r="1339" spans="1:4" x14ac:dyDescent="0.3">
      <c r="A1339" s="6">
        <v>1963</v>
      </c>
      <c r="B1339" s="4">
        <v>76047.399999999994</v>
      </c>
      <c r="C1339" s="6" t="s">
        <v>1</v>
      </c>
      <c r="D1339" s="3">
        <f ca="1">RAND()</f>
        <v>2.7611746393262249E-2</v>
      </c>
    </row>
    <row r="1340" spans="1:4" x14ac:dyDescent="0.3">
      <c r="A1340" s="6">
        <v>1825</v>
      </c>
      <c r="B1340" s="4">
        <v>69265.600000000006</v>
      </c>
      <c r="C1340" s="6" t="s">
        <v>0</v>
      </c>
      <c r="D1340" s="3">
        <f ca="1">RAND()</f>
        <v>0.78778801266090825</v>
      </c>
    </row>
    <row r="1341" spans="1:4" x14ac:dyDescent="0.3">
      <c r="A1341" s="6">
        <v>917</v>
      </c>
      <c r="B1341" s="4">
        <v>73140.7</v>
      </c>
      <c r="C1341" s="6" t="s">
        <v>1</v>
      </c>
      <c r="D1341" s="3">
        <f ca="1">RAND()</f>
        <v>4.9078355752966152E-2</v>
      </c>
    </row>
    <row r="1342" spans="1:4" x14ac:dyDescent="0.3">
      <c r="A1342" s="6">
        <v>714</v>
      </c>
      <c r="B1342" s="4">
        <v>73896.100000000006</v>
      </c>
      <c r="C1342" s="6" t="s">
        <v>1</v>
      </c>
      <c r="D1342" s="3">
        <f ca="1">RAND()</f>
        <v>0.52760818420822087</v>
      </c>
    </row>
    <row r="1343" spans="1:4" x14ac:dyDescent="0.3">
      <c r="A1343" s="6">
        <v>1408</v>
      </c>
      <c r="B1343" s="4">
        <v>71003.199999999997</v>
      </c>
      <c r="C1343" s="6" t="s">
        <v>1</v>
      </c>
      <c r="D1343" s="3">
        <f ca="1">RAND()</f>
        <v>4.1487011336147739E-2</v>
      </c>
    </row>
    <row r="1344" spans="1:4" x14ac:dyDescent="0.3">
      <c r="A1344" s="6">
        <v>2446</v>
      </c>
      <c r="B1344" s="4">
        <v>63603.4</v>
      </c>
      <c r="C1344" s="6" t="s">
        <v>0</v>
      </c>
      <c r="D1344" s="3">
        <f ca="1">RAND()</f>
        <v>0.20767799278852295</v>
      </c>
    </row>
    <row r="1345" spans="1:4" x14ac:dyDescent="0.3">
      <c r="A1345" s="6">
        <v>924</v>
      </c>
      <c r="B1345" s="4">
        <v>72684.399999999994</v>
      </c>
      <c r="C1345" s="6" t="s">
        <v>0</v>
      </c>
      <c r="D1345" s="3">
        <f ca="1">RAND()</f>
        <v>0.69146486638476756</v>
      </c>
    </row>
    <row r="1346" spans="1:4" x14ac:dyDescent="0.3">
      <c r="A1346" s="6">
        <v>1414</v>
      </c>
      <c r="B1346" s="4">
        <v>75035.7</v>
      </c>
      <c r="C1346" s="6" t="s">
        <v>1</v>
      </c>
      <c r="D1346" s="3">
        <f ca="1">RAND()</f>
        <v>0.5791604148651982</v>
      </c>
    </row>
    <row r="1347" spans="1:4" x14ac:dyDescent="0.3">
      <c r="A1347" s="6">
        <v>56</v>
      </c>
      <c r="B1347" s="4">
        <v>70135.5</v>
      </c>
      <c r="C1347" s="6" t="s">
        <v>0</v>
      </c>
      <c r="D1347" s="3">
        <f ca="1">RAND()</f>
        <v>0.43872352288705252</v>
      </c>
    </row>
    <row r="1348" spans="1:4" x14ac:dyDescent="0.3">
      <c r="A1348" s="6">
        <v>800</v>
      </c>
      <c r="B1348" s="4">
        <v>75041.2</v>
      </c>
      <c r="C1348" s="6" t="s">
        <v>1</v>
      </c>
      <c r="D1348" s="3">
        <f ca="1">RAND()</f>
        <v>0.76056467691879925</v>
      </c>
    </row>
    <row r="1349" spans="1:4" x14ac:dyDescent="0.3">
      <c r="A1349" s="6">
        <v>501</v>
      </c>
      <c r="B1349" s="4">
        <v>78051.199999999997</v>
      </c>
      <c r="C1349" s="6" t="s">
        <v>0</v>
      </c>
      <c r="D1349" s="3">
        <f ca="1">RAND()</f>
        <v>0.56561353887305954</v>
      </c>
    </row>
    <row r="1350" spans="1:4" x14ac:dyDescent="0.3">
      <c r="A1350" s="6">
        <v>1776</v>
      </c>
      <c r="B1350" s="4">
        <v>70877.600000000006</v>
      </c>
      <c r="C1350" s="6" t="s">
        <v>0</v>
      </c>
      <c r="D1350" s="3">
        <f ca="1">RAND()</f>
        <v>0.99724671120183395</v>
      </c>
    </row>
    <row r="1351" spans="1:4" x14ac:dyDescent="0.3">
      <c r="A1351" s="6">
        <v>1658</v>
      </c>
      <c r="B1351" s="4">
        <v>73619.8</v>
      </c>
      <c r="C1351" s="6" t="s">
        <v>1</v>
      </c>
      <c r="D1351" s="3">
        <f ca="1">RAND()</f>
        <v>0.48207100833306127</v>
      </c>
    </row>
    <row r="1352" spans="1:4" x14ac:dyDescent="0.3">
      <c r="A1352" s="6">
        <v>1485</v>
      </c>
      <c r="B1352" s="4">
        <v>70845.100000000006</v>
      </c>
      <c r="C1352" s="6" t="s">
        <v>0</v>
      </c>
      <c r="D1352" s="3">
        <f ca="1">RAND()</f>
        <v>0.76907629272750155</v>
      </c>
    </row>
    <row r="1353" spans="1:4" x14ac:dyDescent="0.3">
      <c r="A1353" s="6">
        <v>857</v>
      </c>
      <c r="B1353" s="4">
        <v>68446.899999999994</v>
      </c>
      <c r="C1353" s="6" t="s">
        <v>0</v>
      </c>
      <c r="D1353" s="3">
        <f ca="1">RAND()</f>
        <v>0.93662645927862609</v>
      </c>
    </row>
    <row r="1354" spans="1:4" x14ac:dyDescent="0.3">
      <c r="A1354" s="6">
        <v>1805</v>
      </c>
      <c r="B1354" s="4">
        <v>81778.600000000006</v>
      </c>
      <c r="C1354" s="6" t="s">
        <v>1</v>
      </c>
      <c r="D1354" s="3">
        <f ca="1">RAND()</f>
        <v>0.17156985956997772</v>
      </c>
    </row>
    <row r="1355" spans="1:4" x14ac:dyDescent="0.3">
      <c r="A1355" s="6">
        <v>67</v>
      </c>
      <c r="B1355" s="4">
        <v>68689.100000000006</v>
      </c>
      <c r="C1355" s="6" t="s">
        <v>0</v>
      </c>
      <c r="D1355" s="3">
        <f ca="1">RAND()</f>
        <v>4.494365921049881E-2</v>
      </c>
    </row>
    <row r="1356" spans="1:4" x14ac:dyDescent="0.3">
      <c r="A1356" s="6">
        <v>2249</v>
      </c>
      <c r="B1356" s="4">
        <v>64916.2</v>
      </c>
      <c r="C1356" s="6" t="s">
        <v>0</v>
      </c>
      <c r="D1356" s="3">
        <f ca="1">RAND()</f>
        <v>0.71500739646187894</v>
      </c>
    </row>
    <row r="1357" spans="1:4" x14ac:dyDescent="0.3">
      <c r="A1357" s="6">
        <v>1602</v>
      </c>
      <c r="B1357" s="4">
        <v>72504.100000000006</v>
      </c>
      <c r="C1357" s="6" t="s">
        <v>1</v>
      </c>
      <c r="D1357" s="3">
        <f ca="1">RAND()</f>
        <v>0.48115089727090754</v>
      </c>
    </row>
    <row r="1358" spans="1:4" x14ac:dyDescent="0.3">
      <c r="A1358" s="6">
        <v>2128</v>
      </c>
      <c r="B1358" s="4">
        <v>75448.600000000006</v>
      </c>
      <c r="C1358" s="6" t="s">
        <v>1</v>
      </c>
      <c r="D1358" s="3">
        <f ca="1">RAND()</f>
        <v>0.38671415271344012</v>
      </c>
    </row>
    <row r="1359" spans="1:4" x14ac:dyDescent="0.3">
      <c r="A1359" s="6">
        <v>1590</v>
      </c>
      <c r="B1359" s="4">
        <v>70674.7</v>
      </c>
      <c r="C1359" s="6" t="s">
        <v>1</v>
      </c>
      <c r="D1359" s="3">
        <f ca="1">RAND()</f>
        <v>0.39307116880693516</v>
      </c>
    </row>
    <row r="1360" spans="1:4" x14ac:dyDescent="0.3">
      <c r="A1360" s="6">
        <v>491</v>
      </c>
      <c r="B1360" s="4">
        <v>74362.3</v>
      </c>
      <c r="C1360" s="6" t="s">
        <v>1</v>
      </c>
      <c r="D1360" s="3">
        <f ca="1">RAND()</f>
        <v>0.23414509303751552</v>
      </c>
    </row>
    <row r="1361" spans="1:4" x14ac:dyDescent="0.3">
      <c r="A1361" s="6">
        <v>566</v>
      </c>
      <c r="B1361" s="4">
        <v>80496.600000000006</v>
      </c>
      <c r="C1361" s="6" t="s">
        <v>1</v>
      </c>
      <c r="D1361" s="3">
        <f ca="1">RAND()</f>
        <v>0.308342586616426</v>
      </c>
    </row>
    <row r="1362" spans="1:4" x14ac:dyDescent="0.3">
      <c r="A1362" s="6">
        <v>1896</v>
      </c>
      <c r="B1362" s="4">
        <v>76010.600000000006</v>
      </c>
      <c r="C1362" s="6" t="s">
        <v>1</v>
      </c>
      <c r="D1362" s="3">
        <f ca="1">RAND()</f>
        <v>1.3892324763237873E-2</v>
      </c>
    </row>
    <row r="1363" spans="1:4" x14ac:dyDescent="0.3">
      <c r="A1363" s="6">
        <v>2195</v>
      </c>
      <c r="B1363" s="4">
        <v>71965.399999999994</v>
      </c>
      <c r="C1363" s="6" t="s">
        <v>1</v>
      </c>
      <c r="D1363" s="3">
        <f ca="1">RAND()</f>
        <v>0.32047862344099709</v>
      </c>
    </row>
    <row r="1364" spans="1:4" x14ac:dyDescent="0.3">
      <c r="A1364" s="6">
        <v>2384</v>
      </c>
      <c r="B1364" s="4">
        <v>73189.8</v>
      </c>
      <c r="C1364" s="6" t="s">
        <v>1</v>
      </c>
      <c r="D1364" s="3">
        <f ca="1">RAND()</f>
        <v>0.38481155098032327</v>
      </c>
    </row>
    <row r="1365" spans="1:4" x14ac:dyDescent="0.3">
      <c r="A1365" s="6">
        <v>2462</v>
      </c>
      <c r="B1365" s="4">
        <v>72631.600000000006</v>
      </c>
      <c r="C1365" s="6" t="s">
        <v>1</v>
      </c>
      <c r="D1365" s="3">
        <f ca="1">RAND()</f>
        <v>0.15126540010742073</v>
      </c>
    </row>
    <row r="1366" spans="1:4" x14ac:dyDescent="0.3">
      <c r="A1366" s="6">
        <v>2114</v>
      </c>
      <c r="B1366" s="4">
        <v>76410.600000000006</v>
      </c>
      <c r="C1366" s="6" t="s">
        <v>1</v>
      </c>
      <c r="D1366" s="3">
        <f ca="1">RAND()</f>
        <v>0.48654682484598277</v>
      </c>
    </row>
    <row r="1367" spans="1:4" x14ac:dyDescent="0.3">
      <c r="A1367" s="6">
        <v>735</v>
      </c>
      <c r="B1367" s="4">
        <v>68937.899999999994</v>
      </c>
      <c r="C1367" s="6" t="s">
        <v>0</v>
      </c>
      <c r="D1367" s="3">
        <f ca="1">RAND()</f>
        <v>0.55463632080529324</v>
      </c>
    </row>
    <row r="1368" spans="1:4" x14ac:dyDescent="0.3">
      <c r="A1368" s="6">
        <v>1152</v>
      </c>
      <c r="B1368" s="4">
        <v>66945.899999999994</v>
      </c>
      <c r="C1368" s="6" t="s">
        <v>0</v>
      </c>
      <c r="D1368" s="3">
        <f ca="1">RAND()</f>
        <v>0.7192998324188733</v>
      </c>
    </row>
    <row r="1369" spans="1:4" x14ac:dyDescent="0.3">
      <c r="A1369" s="6">
        <v>1168</v>
      </c>
      <c r="B1369" s="4">
        <v>72263.7</v>
      </c>
      <c r="C1369" s="6" t="s">
        <v>1</v>
      </c>
      <c r="D1369" s="3">
        <f ca="1">RAND()</f>
        <v>0.28127928418284764</v>
      </c>
    </row>
    <row r="1370" spans="1:4" x14ac:dyDescent="0.3">
      <c r="A1370" s="6">
        <v>1928</v>
      </c>
      <c r="B1370" s="4">
        <v>72930.899999999994</v>
      </c>
      <c r="C1370" s="6" t="s">
        <v>0</v>
      </c>
      <c r="D1370" s="3">
        <f ca="1">RAND()</f>
        <v>0.13586044009981857</v>
      </c>
    </row>
    <row r="1371" spans="1:4" x14ac:dyDescent="0.3">
      <c r="A1371" s="6">
        <v>673</v>
      </c>
      <c r="B1371" s="4">
        <v>75254.5</v>
      </c>
      <c r="C1371" s="6" t="s">
        <v>1</v>
      </c>
      <c r="D1371" s="3">
        <f ca="1">RAND()</f>
        <v>0.21178094506013545</v>
      </c>
    </row>
    <row r="1372" spans="1:4" x14ac:dyDescent="0.3">
      <c r="A1372" s="6">
        <v>1918</v>
      </c>
      <c r="B1372" s="4">
        <v>76438.100000000006</v>
      </c>
      <c r="C1372" s="6" t="s">
        <v>0</v>
      </c>
      <c r="D1372" s="3">
        <f ca="1">RAND()</f>
        <v>0.82564096642406304</v>
      </c>
    </row>
    <row r="1373" spans="1:4" x14ac:dyDescent="0.3">
      <c r="A1373" s="6">
        <v>1839</v>
      </c>
      <c r="B1373" s="4">
        <v>73899.199999999997</v>
      </c>
      <c r="C1373" s="6" t="s">
        <v>1</v>
      </c>
      <c r="D1373" s="3">
        <f ca="1">RAND()</f>
        <v>0.13239659673635606</v>
      </c>
    </row>
    <row r="1374" spans="1:4" x14ac:dyDescent="0.3">
      <c r="A1374" s="6">
        <v>64</v>
      </c>
      <c r="B1374" s="4">
        <v>71673.100000000006</v>
      </c>
      <c r="C1374" s="6" t="s">
        <v>1</v>
      </c>
      <c r="D1374" s="3">
        <f ca="1">RAND()</f>
        <v>0.80872121461077662</v>
      </c>
    </row>
    <row r="1375" spans="1:4" x14ac:dyDescent="0.3">
      <c r="A1375" s="6">
        <v>1554</v>
      </c>
      <c r="B1375" s="4">
        <v>69588.5</v>
      </c>
      <c r="C1375" s="6" t="s">
        <v>0</v>
      </c>
      <c r="D1375" s="3">
        <f ca="1">RAND()</f>
        <v>3.7289273401202694E-2</v>
      </c>
    </row>
    <row r="1376" spans="1:4" x14ac:dyDescent="0.3">
      <c r="A1376" s="6">
        <v>1411</v>
      </c>
      <c r="B1376" s="4">
        <v>73263.899999999994</v>
      </c>
      <c r="C1376" s="6" t="s">
        <v>1</v>
      </c>
      <c r="D1376" s="3">
        <f ca="1">RAND()</f>
        <v>0.86801835674849226</v>
      </c>
    </row>
    <row r="1377" spans="1:4" x14ac:dyDescent="0.3">
      <c r="A1377" s="6">
        <v>1709</v>
      </c>
      <c r="B1377" s="4">
        <v>75408.600000000006</v>
      </c>
      <c r="C1377" s="6" t="s">
        <v>1</v>
      </c>
      <c r="D1377" s="3">
        <f ca="1">RAND()</f>
        <v>0.57874126779152846</v>
      </c>
    </row>
    <row r="1378" spans="1:4" x14ac:dyDescent="0.3">
      <c r="A1378" s="6">
        <v>1176</v>
      </c>
      <c r="B1378" s="4">
        <v>74659.3</v>
      </c>
      <c r="C1378" s="6" t="s">
        <v>1</v>
      </c>
      <c r="D1378" s="3">
        <f ca="1">RAND()</f>
        <v>0.75937342883035086</v>
      </c>
    </row>
    <row r="1379" spans="1:4" x14ac:dyDescent="0.3">
      <c r="A1379" s="6">
        <v>760</v>
      </c>
      <c r="B1379" s="4">
        <v>81157.399999999994</v>
      </c>
      <c r="C1379" s="6" t="s">
        <v>1</v>
      </c>
      <c r="D1379" s="3">
        <f ca="1">RAND()</f>
        <v>0.92361017396864409</v>
      </c>
    </row>
    <row r="1380" spans="1:4" x14ac:dyDescent="0.3">
      <c r="A1380" s="6">
        <v>548</v>
      </c>
      <c r="B1380" s="4">
        <v>64408.4</v>
      </c>
      <c r="C1380" s="6" t="s">
        <v>1</v>
      </c>
      <c r="D1380" s="3">
        <f ca="1">RAND()</f>
        <v>0.36561696881003081</v>
      </c>
    </row>
    <row r="1381" spans="1:4" x14ac:dyDescent="0.3">
      <c r="A1381" s="6">
        <v>725</v>
      </c>
      <c r="B1381" s="4">
        <v>70487.199999999997</v>
      </c>
      <c r="C1381" s="6" t="s">
        <v>1</v>
      </c>
      <c r="D1381" s="3">
        <f ca="1">RAND()</f>
        <v>0.18219524235244555</v>
      </c>
    </row>
    <row r="1382" spans="1:4" x14ac:dyDescent="0.3">
      <c r="A1382" s="6">
        <v>1385</v>
      </c>
      <c r="B1382" s="4">
        <v>67704.3</v>
      </c>
      <c r="C1382" s="6" t="s">
        <v>0</v>
      </c>
      <c r="D1382" s="3">
        <f ca="1">RAND()</f>
        <v>0.12875575356536895</v>
      </c>
    </row>
    <row r="1383" spans="1:4" x14ac:dyDescent="0.3">
      <c r="A1383" s="6">
        <v>122</v>
      </c>
      <c r="B1383" s="4">
        <v>67560.800000000003</v>
      </c>
      <c r="C1383" s="6" t="s">
        <v>0</v>
      </c>
      <c r="D1383" s="3">
        <f ca="1">RAND()</f>
        <v>0.75033070566357674</v>
      </c>
    </row>
    <row r="1384" spans="1:4" x14ac:dyDescent="0.3">
      <c r="A1384" s="6">
        <v>1713</v>
      </c>
      <c r="B1384" s="4">
        <v>70850.8</v>
      </c>
      <c r="C1384" s="6" t="s">
        <v>0</v>
      </c>
      <c r="D1384" s="3">
        <f ca="1">RAND()</f>
        <v>0.26534585787792386</v>
      </c>
    </row>
    <row r="1385" spans="1:4" x14ac:dyDescent="0.3">
      <c r="A1385" s="6">
        <v>2072</v>
      </c>
      <c r="B1385" s="4">
        <v>66968.399999999994</v>
      </c>
      <c r="C1385" s="6" t="s">
        <v>0</v>
      </c>
      <c r="D1385" s="3">
        <f ca="1">RAND()</f>
        <v>0.27113883957786356</v>
      </c>
    </row>
    <row r="1386" spans="1:4" x14ac:dyDescent="0.3">
      <c r="A1386" s="6">
        <v>2452</v>
      </c>
      <c r="B1386" s="4">
        <v>66682.899999999994</v>
      </c>
      <c r="C1386" s="6" t="s">
        <v>0</v>
      </c>
      <c r="D1386" s="3">
        <f ca="1">RAND()</f>
        <v>0.21030109442245914</v>
      </c>
    </row>
    <row r="1387" spans="1:4" x14ac:dyDescent="0.3">
      <c r="A1387" s="6">
        <v>1353</v>
      </c>
      <c r="B1387" s="4">
        <v>79720.800000000003</v>
      </c>
      <c r="C1387" s="6" t="s">
        <v>1</v>
      </c>
      <c r="D1387" s="3">
        <f ca="1">RAND()</f>
        <v>0.35581612169392884</v>
      </c>
    </row>
    <row r="1388" spans="1:4" x14ac:dyDescent="0.3">
      <c r="A1388" s="6">
        <v>76</v>
      </c>
      <c r="B1388" s="4">
        <v>72097.100000000006</v>
      </c>
      <c r="C1388" s="6" t="s">
        <v>1</v>
      </c>
      <c r="D1388" s="3">
        <f ca="1">RAND()</f>
        <v>0.517932417054904</v>
      </c>
    </row>
    <row r="1389" spans="1:4" x14ac:dyDescent="0.3">
      <c r="A1389" s="6">
        <v>422</v>
      </c>
      <c r="B1389" s="4">
        <v>67047</v>
      </c>
      <c r="C1389" s="6" t="s">
        <v>1</v>
      </c>
      <c r="D1389" s="3">
        <f ca="1">RAND()</f>
        <v>0.15680671486148789</v>
      </c>
    </row>
    <row r="1390" spans="1:4" x14ac:dyDescent="0.3">
      <c r="A1390" s="6">
        <v>1855</v>
      </c>
      <c r="B1390" s="4">
        <v>67057.7</v>
      </c>
      <c r="C1390" s="6" t="s">
        <v>0</v>
      </c>
      <c r="D1390" s="3">
        <f ca="1">RAND()</f>
        <v>0.75871945179616196</v>
      </c>
    </row>
    <row r="1391" spans="1:4" x14ac:dyDescent="0.3">
      <c r="A1391" s="6">
        <v>113</v>
      </c>
      <c r="B1391" s="4">
        <v>71960.5</v>
      </c>
      <c r="C1391" s="6" t="s">
        <v>0</v>
      </c>
      <c r="D1391" s="3">
        <f ca="1">RAND()</f>
        <v>0.12453866516961443</v>
      </c>
    </row>
    <row r="1392" spans="1:4" x14ac:dyDescent="0.3">
      <c r="A1392" s="6">
        <v>1629</v>
      </c>
      <c r="B1392" s="4">
        <v>66218.899999999994</v>
      </c>
      <c r="C1392" s="6" t="s">
        <v>1</v>
      </c>
      <c r="D1392" s="3">
        <f ca="1">RAND()</f>
        <v>0.51409114168398962</v>
      </c>
    </row>
    <row r="1393" spans="1:4" x14ac:dyDescent="0.3">
      <c r="A1393" s="6">
        <v>1367</v>
      </c>
      <c r="B1393" s="4">
        <v>73621.8</v>
      </c>
      <c r="C1393" s="6" t="s">
        <v>1</v>
      </c>
      <c r="D1393" s="3">
        <f ca="1">RAND()</f>
        <v>0.57099066337500215</v>
      </c>
    </row>
    <row r="1394" spans="1:4" x14ac:dyDescent="0.3">
      <c r="A1394" s="6">
        <v>1804</v>
      </c>
      <c r="B1394" s="4">
        <v>69671.8</v>
      </c>
      <c r="C1394" s="6" t="s">
        <v>0</v>
      </c>
      <c r="D1394" s="3">
        <f ca="1">RAND()</f>
        <v>0.78572986890381213</v>
      </c>
    </row>
    <row r="1395" spans="1:4" x14ac:dyDescent="0.3">
      <c r="A1395" s="6">
        <v>664</v>
      </c>
      <c r="B1395" s="4">
        <v>69067.600000000006</v>
      </c>
      <c r="C1395" s="6" t="s">
        <v>0</v>
      </c>
      <c r="D1395" s="3">
        <f ca="1">RAND()</f>
        <v>0.81840645337675388</v>
      </c>
    </row>
    <row r="1396" spans="1:4" x14ac:dyDescent="0.3">
      <c r="A1396" s="6">
        <v>410</v>
      </c>
      <c r="B1396" s="4">
        <v>72981.8</v>
      </c>
      <c r="C1396" s="6" t="s">
        <v>0</v>
      </c>
      <c r="D1396" s="3">
        <f ca="1">RAND()</f>
        <v>0.41623210681021761</v>
      </c>
    </row>
    <row r="1397" spans="1:4" x14ac:dyDescent="0.3">
      <c r="A1397" s="6">
        <v>62</v>
      </c>
      <c r="B1397" s="4">
        <v>69569.5</v>
      </c>
      <c r="C1397" s="6" t="s">
        <v>0</v>
      </c>
      <c r="D1397" s="3">
        <f ca="1">RAND()</f>
        <v>0.87882299555451238</v>
      </c>
    </row>
    <row r="1398" spans="1:4" x14ac:dyDescent="0.3">
      <c r="A1398" s="6">
        <v>1871</v>
      </c>
      <c r="B1398" s="4">
        <v>82281.100000000006</v>
      </c>
      <c r="C1398" s="6" t="s">
        <v>1</v>
      </c>
      <c r="D1398" s="3">
        <f ca="1">RAND()</f>
        <v>0.16210768346368842</v>
      </c>
    </row>
    <row r="1399" spans="1:4" x14ac:dyDescent="0.3">
      <c r="A1399" s="6">
        <v>1795</v>
      </c>
      <c r="B1399" s="4">
        <v>69643.5</v>
      </c>
      <c r="C1399" s="6" t="s">
        <v>1</v>
      </c>
      <c r="D1399" s="3">
        <f ca="1">RAND()</f>
        <v>0.56953455993087299</v>
      </c>
    </row>
    <row r="1400" spans="1:4" x14ac:dyDescent="0.3">
      <c r="A1400" s="6">
        <v>1372</v>
      </c>
      <c r="B1400" s="4">
        <v>73740.399999999994</v>
      </c>
      <c r="C1400" s="6" t="s">
        <v>1</v>
      </c>
      <c r="D1400" s="3">
        <f ca="1">RAND()</f>
        <v>0.26657783059238449</v>
      </c>
    </row>
    <row r="1401" spans="1:4" x14ac:dyDescent="0.3">
      <c r="A1401" s="6">
        <v>758</v>
      </c>
      <c r="B1401" s="4">
        <v>69219.199999999997</v>
      </c>
      <c r="C1401" s="6" t="s">
        <v>1</v>
      </c>
      <c r="D1401" s="3">
        <f ca="1">RAND()</f>
        <v>0.18059830255272014</v>
      </c>
    </row>
    <row r="1402" spans="1:4" x14ac:dyDescent="0.3">
      <c r="A1402" s="6">
        <v>728</v>
      </c>
      <c r="B1402" s="4">
        <v>70395.100000000006</v>
      </c>
      <c r="C1402" s="6" t="s">
        <v>1</v>
      </c>
      <c r="D1402" s="3">
        <f ca="1">RAND()</f>
        <v>2.6068314678739268E-2</v>
      </c>
    </row>
    <row r="1403" spans="1:4" x14ac:dyDescent="0.3">
      <c r="A1403" s="6">
        <v>581</v>
      </c>
      <c r="B1403" s="4">
        <v>72141</v>
      </c>
      <c r="C1403" s="6" t="s">
        <v>1</v>
      </c>
      <c r="D1403" s="3">
        <f ca="1">RAND()</f>
        <v>0.27820231275051976</v>
      </c>
    </row>
    <row r="1404" spans="1:4" x14ac:dyDescent="0.3">
      <c r="A1404" s="6">
        <v>496</v>
      </c>
      <c r="B1404" s="4">
        <v>73142.600000000006</v>
      </c>
      <c r="C1404" s="6" t="s">
        <v>1</v>
      </c>
      <c r="D1404" s="3">
        <f ca="1">RAND()</f>
        <v>0.15363981492423984</v>
      </c>
    </row>
    <row r="1405" spans="1:4" x14ac:dyDescent="0.3">
      <c r="A1405" s="6">
        <v>2121</v>
      </c>
      <c r="B1405" s="4">
        <v>66678</v>
      </c>
      <c r="C1405" s="6" t="s">
        <v>1</v>
      </c>
      <c r="D1405" s="3">
        <f ca="1">RAND()</f>
        <v>0.83712591771605582</v>
      </c>
    </row>
    <row r="1406" spans="1:4" x14ac:dyDescent="0.3">
      <c r="A1406" s="6">
        <v>2481</v>
      </c>
      <c r="B1406" s="4">
        <v>71859.8</v>
      </c>
      <c r="C1406" s="6" t="s">
        <v>1</v>
      </c>
      <c r="D1406" s="3">
        <f ca="1">RAND()</f>
        <v>0.57012848634211966</v>
      </c>
    </row>
    <row r="1407" spans="1:4" x14ac:dyDescent="0.3">
      <c r="A1407" s="6">
        <v>2315</v>
      </c>
      <c r="B1407" s="4">
        <v>75443.100000000006</v>
      </c>
      <c r="C1407" s="6" t="s">
        <v>0</v>
      </c>
      <c r="D1407" s="3">
        <f ca="1">RAND()</f>
        <v>0.52667070069185828</v>
      </c>
    </row>
    <row r="1408" spans="1:4" x14ac:dyDescent="0.3">
      <c r="A1408" s="6">
        <v>399</v>
      </c>
      <c r="B1408" s="4">
        <v>68378.100000000006</v>
      </c>
      <c r="C1408" s="6" t="s">
        <v>0</v>
      </c>
      <c r="D1408" s="3">
        <f ca="1">RAND()</f>
        <v>0.17495172562248751</v>
      </c>
    </row>
    <row r="1409" spans="1:4" x14ac:dyDescent="0.3">
      <c r="A1409" s="6">
        <v>210</v>
      </c>
      <c r="B1409" s="4">
        <v>73635.3</v>
      </c>
      <c r="C1409" s="6" t="s">
        <v>1</v>
      </c>
      <c r="D1409" s="3">
        <f ca="1">RAND()</f>
        <v>0.90514582264771737</v>
      </c>
    </row>
    <row r="1410" spans="1:4" x14ac:dyDescent="0.3">
      <c r="A1410" s="6">
        <v>115</v>
      </c>
      <c r="B1410" s="4">
        <v>62638</v>
      </c>
      <c r="C1410" s="6" t="s">
        <v>1</v>
      </c>
      <c r="D1410" s="3">
        <f ca="1">RAND()</f>
        <v>0.22731060593094621</v>
      </c>
    </row>
    <row r="1411" spans="1:4" x14ac:dyDescent="0.3">
      <c r="A1411" s="6">
        <v>15</v>
      </c>
      <c r="B1411" s="4">
        <v>68052.2</v>
      </c>
      <c r="C1411" s="6" t="s">
        <v>0</v>
      </c>
      <c r="D1411" s="3">
        <f ca="1">RAND()</f>
        <v>0.2445442156132801</v>
      </c>
    </row>
    <row r="1412" spans="1:4" x14ac:dyDescent="0.3">
      <c r="A1412" s="6">
        <v>1993</v>
      </c>
      <c r="B1412" s="4">
        <v>70315.100000000006</v>
      </c>
      <c r="C1412" s="6" t="s">
        <v>0</v>
      </c>
      <c r="D1412" s="3">
        <f ca="1">RAND()</f>
        <v>0.16940360115355346</v>
      </c>
    </row>
    <row r="1413" spans="1:4" x14ac:dyDescent="0.3">
      <c r="A1413" s="6">
        <v>1202</v>
      </c>
      <c r="B1413" s="4">
        <v>65217.8</v>
      </c>
      <c r="C1413" s="6" t="s">
        <v>1</v>
      </c>
      <c r="D1413" s="3">
        <f ca="1">RAND()</f>
        <v>1.0389919153223182E-2</v>
      </c>
    </row>
    <row r="1414" spans="1:4" x14ac:dyDescent="0.3">
      <c r="A1414" s="6">
        <v>1796</v>
      </c>
      <c r="B1414" s="4">
        <v>65377</v>
      </c>
      <c r="C1414" s="6" t="s">
        <v>1</v>
      </c>
      <c r="D1414" s="3">
        <f ca="1">RAND()</f>
        <v>0.59869200464324523</v>
      </c>
    </row>
    <row r="1415" spans="1:4" x14ac:dyDescent="0.3">
      <c r="A1415" s="6">
        <v>136</v>
      </c>
      <c r="B1415" s="4">
        <v>75670.2</v>
      </c>
      <c r="C1415" s="6" t="s">
        <v>1</v>
      </c>
      <c r="D1415" s="3">
        <f ca="1">RAND()</f>
        <v>0.44588049843206534</v>
      </c>
    </row>
    <row r="1416" spans="1:4" x14ac:dyDescent="0.3">
      <c r="A1416" s="6">
        <v>919</v>
      </c>
      <c r="B1416" s="4">
        <v>70031.7</v>
      </c>
      <c r="C1416" s="6" t="s">
        <v>0</v>
      </c>
      <c r="D1416" s="3">
        <f ca="1">RAND()</f>
        <v>0.41622368729477865</v>
      </c>
    </row>
    <row r="1417" spans="1:4" x14ac:dyDescent="0.3">
      <c r="A1417" s="6">
        <v>1585</v>
      </c>
      <c r="B1417" s="4">
        <v>73435.3</v>
      </c>
      <c r="C1417" s="6" t="s">
        <v>0</v>
      </c>
      <c r="D1417" s="3">
        <f ca="1">RAND()</f>
        <v>6.9867976733900661E-2</v>
      </c>
    </row>
    <row r="1418" spans="1:4" x14ac:dyDescent="0.3">
      <c r="A1418" s="6">
        <v>858</v>
      </c>
      <c r="B1418" s="4">
        <v>74403.399999999994</v>
      </c>
      <c r="C1418" s="6" t="s">
        <v>1</v>
      </c>
      <c r="D1418" s="3">
        <f ca="1">RAND()</f>
        <v>0.41525281672118075</v>
      </c>
    </row>
    <row r="1419" spans="1:4" x14ac:dyDescent="0.3">
      <c r="A1419" s="6">
        <v>1096</v>
      </c>
      <c r="B1419" s="4">
        <v>73746.2</v>
      </c>
      <c r="C1419" s="6" t="s">
        <v>1</v>
      </c>
      <c r="D1419" s="3">
        <f ca="1">RAND()</f>
        <v>0.34198445302983449</v>
      </c>
    </row>
    <row r="1420" spans="1:4" x14ac:dyDescent="0.3">
      <c r="A1420" s="6">
        <v>1013</v>
      </c>
      <c r="B1420" s="4">
        <v>72716.899999999994</v>
      </c>
      <c r="C1420" s="6" t="s">
        <v>1</v>
      </c>
      <c r="D1420" s="3">
        <f ca="1">RAND()</f>
        <v>0.95308226025066667</v>
      </c>
    </row>
    <row r="1421" spans="1:4" x14ac:dyDescent="0.3">
      <c r="A1421" s="6">
        <v>1793</v>
      </c>
      <c r="B1421" s="4">
        <v>67336.899999999994</v>
      </c>
      <c r="C1421" s="6" t="s">
        <v>1</v>
      </c>
      <c r="D1421" s="3">
        <f ca="1">RAND()</f>
        <v>0.29585946453651946</v>
      </c>
    </row>
    <row r="1422" spans="1:4" x14ac:dyDescent="0.3">
      <c r="A1422" s="6">
        <v>1613</v>
      </c>
      <c r="B1422" s="4">
        <v>71505.399999999994</v>
      </c>
      <c r="C1422" s="6" t="s">
        <v>0</v>
      </c>
      <c r="D1422" s="3">
        <f ca="1">RAND()</f>
        <v>5.7710099451094066E-2</v>
      </c>
    </row>
    <row r="1423" spans="1:4" x14ac:dyDescent="0.3">
      <c r="A1423" s="6">
        <v>1329</v>
      </c>
      <c r="B1423" s="4">
        <v>64481.9</v>
      </c>
      <c r="C1423" s="6" t="s">
        <v>1</v>
      </c>
      <c r="D1423" s="3">
        <f ca="1">RAND()</f>
        <v>0.24516700097742727</v>
      </c>
    </row>
    <row r="1424" spans="1:4" x14ac:dyDescent="0.3">
      <c r="A1424" s="6">
        <v>1137</v>
      </c>
      <c r="B1424" s="4">
        <v>68739.3</v>
      </c>
      <c r="C1424" s="6" t="s">
        <v>0</v>
      </c>
      <c r="D1424" s="3">
        <f ca="1">RAND()</f>
        <v>0.9601749266165126</v>
      </c>
    </row>
    <row r="1425" spans="1:4" x14ac:dyDescent="0.3">
      <c r="A1425" s="6">
        <v>959</v>
      </c>
      <c r="B1425" s="4">
        <v>71511.8</v>
      </c>
      <c r="C1425" s="6" t="s">
        <v>1</v>
      </c>
      <c r="D1425" s="3">
        <f ca="1">RAND()</f>
        <v>0.33947391059953946</v>
      </c>
    </row>
    <row r="1426" spans="1:4" x14ac:dyDescent="0.3">
      <c r="A1426" s="6">
        <v>1915</v>
      </c>
      <c r="B1426" s="4">
        <v>74570.7</v>
      </c>
      <c r="C1426" s="6" t="s">
        <v>1</v>
      </c>
      <c r="D1426" s="3">
        <f ca="1">RAND()</f>
        <v>0.91295350692796295</v>
      </c>
    </row>
    <row r="1427" spans="1:4" x14ac:dyDescent="0.3">
      <c r="A1427" s="6">
        <v>879</v>
      </c>
      <c r="B1427" s="4">
        <v>72865.600000000006</v>
      </c>
      <c r="C1427" s="6" t="s">
        <v>1</v>
      </c>
      <c r="D1427" s="3">
        <f ca="1">RAND()</f>
        <v>0.47745974504039623</v>
      </c>
    </row>
    <row r="1428" spans="1:4" x14ac:dyDescent="0.3">
      <c r="A1428" s="6">
        <v>1857</v>
      </c>
      <c r="B1428" s="4">
        <v>79085.8</v>
      </c>
      <c r="C1428" s="6" t="s">
        <v>1</v>
      </c>
      <c r="D1428" s="3">
        <f ca="1">RAND()</f>
        <v>0.49772181491655698</v>
      </c>
    </row>
    <row r="1429" spans="1:4" x14ac:dyDescent="0.3">
      <c r="A1429" s="6">
        <v>933</v>
      </c>
      <c r="B1429" s="4">
        <v>70293.100000000006</v>
      </c>
      <c r="C1429" s="6" t="s">
        <v>1</v>
      </c>
      <c r="D1429" s="3">
        <f ca="1">RAND()</f>
        <v>0.98347549264471767</v>
      </c>
    </row>
    <row r="1430" spans="1:4" x14ac:dyDescent="0.3">
      <c r="A1430" s="6">
        <v>462</v>
      </c>
      <c r="B1430" s="4">
        <v>71131.600000000006</v>
      </c>
      <c r="C1430" s="6" t="s">
        <v>0</v>
      </c>
      <c r="D1430" s="3">
        <f ca="1">RAND()</f>
        <v>0.78271263416519732</v>
      </c>
    </row>
    <row r="1431" spans="1:4" x14ac:dyDescent="0.3">
      <c r="A1431" s="6">
        <v>529</v>
      </c>
      <c r="B1431" s="4">
        <v>66037.8</v>
      </c>
      <c r="C1431" s="6" t="s">
        <v>1</v>
      </c>
      <c r="D1431" s="3">
        <f ca="1">RAND()</f>
        <v>0.97377805581046772</v>
      </c>
    </row>
    <row r="1432" spans="1:4" x14ac:dyDescent="0.3">
      <c r="A1432" s="6">
        <v>2150</v>
      </c>
      <c r="B1432" s="4">
        <v>77551.399999999994</v>
      </c>
      <c r="C1432" s="6" t="s">
        <v>1</v>
      </c>
      <c r="D1432" s="3">
        <f ca="1">RAND()</f>
        <v>0.34575360425081991</v>
      </c>
    </row>
    <row r="1433" spans="1:4" x14ac:dyDescent="0.3">
      <c r="A1433" s="6">
        <v>2308</v>
      </c>
      <c r="B1433" s="4">
        <v>73283.399999999994</v>
      </c>
      <c r="C1433" s="6" t="s">
        <v>0</v>
      </c>
      <c r="D1433" s="3">
        <f ca="1">RAND()</f>
        <v>0.51738753703435425</v>
      </c>
    </row>
    <row r="1434" spans="1:4" x14ac:dyDescent="0.3">
      <c r="A1434" s="6">
        <v>2395</v>
      </c>
      <c r="B1434" s="4">
        <v>75468.800000000003</v>
      </c>
      <c r="C1434" s="6" t="s">
        <v>1</v>
      </c>
      <c r="D1434" s="3">
        <f ca="1">RAND()</f>
        <v>0.85534762799052177</v>
      </c>
    </row>
    <row r="1435" spans="1:4" x14ac:dyDescent="0.3">
      <c r="A1435" s="6">
        <v>94</v>
      </c>
      <c r="B1435" s="4">
        <v>79284.600000000006</v>
      </c>
      <c r="C1435" s="6" t="s">
        <v>1</v>
      </c>
      <c r="D1435" s="3">
        <f ca="1">RAND()</f>
        <v>0.31174004863492089</v>
      </c>
    </row>
    <row r="1436" spans="1:4" x14ac:dyDescent="0.3">
      <c r="A1436" s="6">
        <v>1664</v>
      </c>
      <c r="B1436" s="4">
        <v>72994.8</v>
      </c>
      <c r="C1436" s="6" t="s">
        <v>1</v>
      </c>
      <c r="D1436" s="3">
        <f ca="1">RAND()</f>
        <v>0.59753788599032598</v>
      </c>
    </row>
    <row r="1437" spans="1:4" x14ac:dyDescent="0.3">
      <c r="A1437" s="6">
        <v>882</v>
      </c>
      <c r="B1437" s="4">
        <v>70173.600000000006</v>
      </c>
      <c r="C1437" s="6" t="s">
        <v>0</v>
      </c>
      <c r="D1437" s="3">
        <f ca="1">RAND()</f>
        <v>0.46524437964758214</v>
      </c>
    </row>
    <row r="1438" spans="1:4" x14ac:dyDescent="0.3">
      <c r="A1438" s="6">
        <v>443</v>
      </c>
      <c r="B1438" s="4">
        <v>81153.100000000006</v>
      </c>
      <c r="C1438" s="6" t="s">
        <v>1</v>
      </c>
      <c r="D1438" s="3">
        <f ca="1">RAND()</f>
        <v>0.24345813162718311</v>
      </c>
    </row>
    <row r="1439" spans="1:4" x14ac:dyDescent="0.3">
      <c r="A1439" s="6">
        <v>788</v>
      </c>
      <c r="B1439" s="4">
        <v>75003.199999999997</v>
      </c>
      <c r="C1439" s="6" t="s">
        <v>0</v>
      </c>
      <c r="D1439" s="3">
        <f ca="1">RAND()</f>
        <v>0.87366034570711071</v>
      </c>
    </row>
    <row r="1440" spans="1:4" x14ac:dyDescent="0.3">
      <c r="A1440" s="6">
        <v>1023</v>
      </c>
      <c r="B1440" s="4">
        <v>70267</v>
      </c>
      <c r="C1440" s="6" t="s">
        <v>1</v>
      </c>
      <c r="D1440" s="3">
        <f ca="1">RAND()</f>
        <v>0.46727451841486545</v>
      </c>
    </row>
    <row r="1441" spans="1:4" x14ac:dyDescent="0.3">
      <c r="A1441" s="6">
        <v>2387</v>
      </c>
      <c r="B1441" s="4">
        <v>70375.8</v>
      </c>
      <c r="C1441" s="6" t="s">
        <v>0</v>
      </c>
      <c r="D1441" s="3">
        <f ca="1">RAND()</f>
        <v>0.18924257395024902</v>
      </c>
    </row>
    <row r="1442" spans="1:4" x14ac:dyDescent="0.3">
      <c r="A1442" s="6">
        <v>447</v>
      </c>
      <c r="B1442" s="4">
        <v>68336.100000000006</v>
      </c>
      <c r="C1442" s="6" t="s">
        <v>1</v>
      </c>
      <c r="D1442" s="3">
        <f ca="1">RAND()</f>
        <v>0.91755644327751451</v>
      </c>
    </row>
    <row r="1443" spans="1:4" x14ac:dyDescent="0.3">
      <c r="A1443" s="6">
        <v>583</v>
      </c>
      <c r="B1443" s="4">
        <v>65098</v>
      </c>
      <c r="C1443" s="6" t="s">
        <v>0</v>
      </c>
      <c r="D1443" s="3">
        <f ca="1">RAND()</f>
        <v>0.46886853834333586</v>
      </c>
    </row>
    <row r="1444" spans="1:4" x14ac:dyDescent="0.3">
      <c r="A1444" s="6">
        <v>259</v>
      </c>
      <c r="B1444" s="4">
        <v>79564.5</v>
      </c>
      <c r="C1444" s="6" t="s">
        <v>1</v>
      </c>
      <c r="D1444" s="3">
        <f ca="1">RAND()</f>
        <v>0.91270995109961206</v>
      </c>
    </row>
    <row r="1445" spans="1:4" x14ac:dyDescent="0.3">
      <c r="A1445" s="6">
        <v>2343</v>
      </c>
      <c r="B1445" s="4">
        <v>74623.399999999994</v>
      </c>
      <c r="C1445" s="6" t="s">
        <v>1</v>
      </c>
      <c r="D1445" s="3">
        <f ca="1">RAND()</f>
        <v>0.71087519026310486</v>
      </c>
    </row>
    <row r="1446" spans="1:4" x14ac:dyDescent="0.3">
      <c r="A1446" s="6">
        <v>992</v>
      </c>
      <c r="B1446" s="4">
        <v>69154.8</v>
      </c>
      <c r="C1446" s="6" t="s">
        <v>0</v>
      </c>
      <c r="D1446" s="3">
        <f ca="1">RAND()</f>
        <v>0.47643103001461762</v>
      </c>
    </row>
    <row r="1447" spans="1:4" x14ac:dyDescent="0.3">
      <c r="A1447" s="6">
        <v>1259</v>
      </c>
      <c r="B1447" s="4">
        <v>70379.100000000006</v>
      </c>
      <c r="C1447" s="6" t="s">
        <v>0</v>
      </c>
      <c r="D1447" s="3">
        <f ca="1">RAND()</f>
        <v>0.51777984987325643</v>
      </c>
    </row>
    <row r="1448" spans="1:4" x14ac:dyDescent="0.3">
      <c r="A1448" s="6">
        <v>1301</v>
      </c>
      <c r="B1448" s="4">
        <v>65715.5</v>
      </c>
      <c r="C1448" s="6" t="s">
        <v>0</v>
      </c>
      <c r="D1448" s="3">
        <f ca="1">RAND()</f>
        <v>2.7118221857265756E-2</v>
      </c>
    </row>
    <row r="1449" spans="1:4" x14ac:dyDescent="0.3">
      <c r="A1449" s="6">
        <v>1433</v>
      </c>
      <c r="B1449" s="4">
        <v>65814.5</v>
      </c>
      <c r="C1449" s="6" t="s">
        <v>1</v>
      </c>
      <c r="D1449" s="3">
        <f ca="1">RAND()</f>
        <v>0.66305260231340313</v>
      </c>
    </row>
    <row r="1450" spans="1:4" x14ac:dyDescent="0.3">
      <c r="A1450" s="6">
        <v>143</v>
      </c>
      <c r="B1450" s="4">
        <v>71759.100000000006</v>
      </c>
      <c r="C1450" s="6" t="s">
        <v>0</v>
      </c>
      <c r="D1450" s="3">
        <f ca="1">RAND()</f>
        <v>2.8814911216379357E-3</v>
      </c>
    </row>
    <row r="1451" spans="1:4" x14ac:dyDescent="0.3">
      <c r="A1451" s="6">
        <v>2130</v>
      </c>
      <c r="B1451" s="4">
        <v>70790.399999999994</v>
      </c>
      <c r="C1451" s="6" t="s">
        <v>1</v>
      </c>
      <c r="D1451" s="3">
        <f ca="1">RAND()</f>
        <v>0.43917618537436098</v>
      </c>
    </row>
    <row r="1452" spans="1:4" x14ac:dyDescent="0.3">
      <c r="A1452" s="6">
        <v>1525</v>
      </c>
      <c r="B1452" s="4">
        <v>76387.899999999994</v>
      </c>
      <c r="C1452" s="6" t="s">
        <v>1</v>
      </c>
      <c r="D1452" s="3">
        <f ca="1">RAND()</f>
        <v>0.75882508636066814</v>
      </c>
    </row>
    <row r="1453" spans="1:4" x14ac:dyDescent="0.3">
      <c r="A1453" s="6">
        <v>1394</v>
      </c>
      <c r="B1453" s="4">
        <v>69308.800000000003</v>
      </c>
      <c r="C1453" s="6" t="s">
        <v>1</v>
      </c>
      <c r="D1453" s="3">
        <f ca="1">RAND()</f>
        <v>0.25767248005400378</v>
      </c>
    </row>
    <row r="1454" spans="1:4" x14ac:dyDescent="0.3">
      <c r="A1454" s="6">
        <v>1754</v>
      </c>
      <c r="B1454" s="4">
        <v>70778</v>
      </c>
      <c r="C1454" s="6" t="s">
        <v>1</v>
      </c>
      <c r="D1454" s="3">
        <f ca="1">RAND()</f>
        <v>0.3312403865872805</v>
      </c>
    </row>
    <row r="1455" spans="1:4" x14ac:dyDescent="0.3">
      <c r="A1455" s="6">
        <v>2392</v>
      </c>
      <c r="B1455" s="4">
        <v>70263.7</v>
      </c>
      <c r="C1455" s="6" t="s">
        <v>0</v>
      </c>
      <c r="D1455" s="3">
        <f ca="1">RAND()</f>
        <v>0.98472967862758531</v>
      </c>
    </row>
    <row r="1456" spans="1:4" x14ac:dyDescent="0.3">
      <c r="A1456" s="6">
        <v>2330</v>
      </c>
      <c r="B1456" s="4">
        <v>66699</v>
      </c>
      <c r="C1456" s="6" t="s">
        <v>0</v>
      </c>
      <c r="D1456" s="3">
        <f ca="1">RAND()</f>
        <v>0.44705129935872601</v>
      </c>
    </row>
    <row r="1457" spans="1:4" x14ac:dyDescent="0.3">
      <c r="A1457" s="6">
        <v>2003</v>
      </c>
      <c r="B1457" s="4">
        <v>71294.3</v>
      </c>
      <c r="C1457" s="6" t="s">
        <v>1</v>
      </c>
      <c r="D1457" s="3">
        <f ca="1">RAND()</f>
        <v>0.32343869272292092</v>
      </c>
    </row>
    <row r="1458" spans="1:4" x14ac:dyDescent="0.3">
      <c r="A1458" s="6">
        <v>1055</v>
      </c>
      <c r="B1458" s="4">
        <v>67315.600000000006</v>
      </c>
      <c r="C1458" s="6" t="s">
        <v>0</v>
      </c>
      <c r="D1458" s="3">
        <f ca="1">RAND()</f>
        <v>0.84331162575977359</v>
      </c>
    </row>
    <row r="1459" spans="1:4" x14ac:dyDescent="0.3">
      <c r="A1459" s="6">
        <v>873</v>
      </c>
      <c r="B1459" s="4">
        <v>74551.5</v>
      </c>
      <c r="C1459" s="6" t="s">
        <v>1</v>
      </c>
      <c r="D1459" s="3">
        <f ca="1">RAND()</f>
        <v>7.0044608481429127E-2</v>
      </c>
    </row>
    <row r="1460" spans="1:4" x14ac:dyDescent="0.3">
      <c r="A1460" s="6">
        <v>1802</v>
      </c>
      <c r="B1460" s="4">
        <v>68650.600000000006</v>
      </c>
      <c r="C1460" s="6" t="s">
        <v>1</v>
      </c>
      <c r="D1460" s="3">
        <f ca="1">RAND()</f>
        <v>0.20948491798787361</v>
      </c>
    </row>
    <row r="1461" spans="1:4" x14ac:dyDescent="0.3">
      <c r="A1461" s="6">
        <v>1340</v>
      </c>
      <c r="B1461" s="4">
        <v>75643.399999999994</v>
      </c>
      <c r="C1461" s="6" t="s">
        <v>1</v>
      </c>
      <c r="D1461" s="3">
        <f ca="1">RAND()</f>
        <v>0.87694325390845707</v>
      </c>
    </row>
    <row r="1462" spans="1:4" x14ac:dyDescent="0.3">
      <c r="A1462" s="6">
        <v>1247</v>
      </c>
      <c r="B1462" s="4">
        <v>67716.800000000003</v>
      </c>
      <c r="C1462" s="6" t="s">
        <v>1</v>
      </c>
      <c r="D1462" s="3">
        <f ca="1">RAND()</f>
        <v>0.7149280261008214</v>
      </c>
    </row>
    <row r="1463" spans="1:4" x14ac:dyDescent="0.3">
      <c r="A1463" s="6">
        <v>421</v>
      </c>
      <c r="B1463" s="4">
        <v>70204.3</v>
      </c>
      <c r="C1463" s="6" t="s">
        <v>0</v>
      </c>
      <c r="D1463" s="3">
        <f ca="1">RAND()</f>
        <v>0.18944448810902659</v>
      </c>
    </row>
    <row r="1464" spans="1:4" x14ac:dyDescent="0.3">
      <c r="A1464" s="6">
        <v>69</v>
      </c>
      <c r="B1464" s="4">
        <v>74400.399999999994</v>
      </c>
      <c r="C1464" s="6" t="s">
        <v>1</v>
      </c>
      <c r="D1464" s="3">
        <f ca="1">RAND()</f>
        <v>0.41929035758712907</v>
      </c>
    </row>
    <row r="1465" spans="1:4" x14ac:dyDescent="0.3">
      <c r="A1465" s="6">
        <v>1472</v>
      </c>
      <c r="B1465" s="4">
        <v>71070.899999999994</v>
      </c>
      <c r="C1465" s="6" t="s">
        <v>1</v>
      </c>
      <c r="D1465" s="3">
        <f ca="1">RAND()</f>
        <v>0.18103277806137541</v>
      </c>
    </row>
    <row r="1466" spans="1:4" x14ac:dyDescent="0.3">
      <c r="A1466" s="6">
        <v>580</v>
      </c>
      <c r="B1466" s="4">
        <v>68118.7</v>
      </c>
      <c r="C1466" s="6" t="s">
        <v>0</v>
      </c>
      <c r="D1466" s="3">
        <f ca="1">RAND()</f>
        <v>0.81916366995816547</v>
      </c>
    </row>
    <row r="1467" spans="1:4" x14ac:dyDescent="0.3">
      <c r="A1467" s="6">
        <v>657</v>
      </c>
      <c r="B1467" s="4">
        <v>74001.100000000006</v>
      </c>
      <c r="C1467" s="6" t="s">
        <v>1</v>
      </c>
      <c r="D1467" s="3">
        <f ca="1">RAND()</f>
        <v>0.90478307483974929</v>
      </c>
    </row>
    <row r="1468" spans="1:4" x14ac:dyDescent="0.3">
      <c r="A1468" s="6">
        <v>931</v>
      </c>
      <c r="B1468" s="4">
        <v>74947.8</v>
      </c>
      <c r="C1468" s="6" t="s">
        <v>1</v>
      </c>
      <c r="D1468" s="3">
        <f ca="1">RAND()</f>
        <v>1.8696133824010808E-2</v>
      </c>
    </row>
    <row r="1469" spans="1:4" x14ac:dyDescent="0.3">
      <c r="A1469" s="6">
        <v>2065</v>
      </c>
      <c r="B1469" s="4">
        <v>68900.7</v>
      </c>
      <c r="C1469" s="6" t="s">
        <v>1</v>
      </c>
      <c r="D1469" s="3">
        <f ca="1">RAND()</f>
        <v>0.84820402488210067</v>
      </c>
    </row>
    <row r="1470" spans="1:4" x14ac:dyDescent="0.3">
      <c r="A1470" s="6">
        <v>1733</v>
      </c>
      <c r="B1470" s="4">
        <v>63904.3</v>
      </c>
      <c r="C1470" s="6" t="s">
        <v>0</v>
      </c>
      <c r="D1470" s="3">
        <f ca="1">RAND()</f>
        <v>0.80629039228024213</v>
      </c>
    </row>
    <row r="1471" spans="1:4" x14ac:dyDescent="0.3">
      <c r="A1471" s="6">
        <v>2163</v>
      </c>
      <c r="B1471" s="4">
        <v>73223.5</v>
      </c>
      <c r="C1471" s="6" t="s">
        <v>1</v>
      </c>
      <c r="D1471" s="3">
        <f ca="1">RAND()</f>
        <v>0.74230232218839798</v>
      </c>
    </row>
    <row r="1472" spans="1:4" x14ac:dyDescent="0.3">
      <c r="A1472" s="6">
        <v>223</v>
      </c>
      <c r="B1472" s="4">
        <v>65365.8</v>
      </c>
      <c r="C1472" s="6" t="s">
        <v>0</v>
      </c>
      <c r="D1472" s="3">
        <f ca="1">RAND()</f>
        <v>0.58658957722050087</v>
      </c>
    </row>
    <row r="1473" spans="1:4" x14ac:dyDescent="0.3">
      <c r="A1473" s="6">
        <v>2250</v>
      </c>
      <c r="B1473" s="4">
        <v>75151.8</v>
      </c>
      <c r="C1473" s="6" t="s">
        <v>1</v>
      </c>
      <c r="D1473" s="3">
        <f ca="1">RAND()</f>
        <v>0.44089428834437872</v>
      </c>
    </row>
    <row r="1474" spans="1:4" x14ac:dyDescent="0.3">
      <c r="A1474" s="6">
        <v>407</v>
      </c>
      <c r="B1474" s="4">
        <v>74875.8</v>
      </c>
      <c r="C1474" s="6" t="s">
        <v>0</v>
      </c>
      <c r="D1474" s="3">
        <f ca="1">RAND()</f>
        <v>0.34146307707234302</v>
      </c>
    </row>
    <row r="1475" spans="1:4" x14ac:dyDescent="0.3">
      <c r="A1475" s="6">
        <v>2246</v>
      </c>
      <c r="B1475" s="4">
        <v>70911.600000000006</v>
      </c>
      <c r="C1475" s="6" t="s">
        <v>0</v>
      </c>
      <c r="D1475" s="3">
        <f ca="1">RAND()</f>
        <v>0.182153093621095</v>
      </c>
    </row>
    <row r="1476" spans="1:4" x14ac:dyDescent="0.3">
      <c r="A1476" s="6">
        <v>494</v>
      </c>
      <c r="B1476" s="4">
        <v>69634.899999999994</v>
      </c>
      <c r="C1476" s="6" t="s">
        <v>1</v>
      </c>
      <c r="D1476" s="3">
        <f ca="1">RAND()</f>
        <v>0.24842177791027842</v>
      </c>
    </row>
    <row r="1477" spans="1:4" x14ac:dyDescent="0.3">
      <c r="A1477" s="6">
        <v>1328</v>
      </c>
      <c r="B1477" s="4">
        <v>67411</v>
      </c>
      <c r="C1477" s="6" t="s">
        <v>0</v>
      </c>
      <c r="D1477" s="3">
        <f ca="1">RAND()</f>
        <v>0.36539266566582684</v>
      </c>
    </row>
    <row r="1478" spans="1:4" x14ac:dyDescent="0.3">
      <c r="A1478" s="6">
        <v>1917</v>
      </c>
      <c r="B1478" s="4">
        <v>73739.100000000006</v>
      </c>
      <c r="C1478" s="6" t="s">
        <v>1</v>
      </c>
      <c r="D1478" s="3">
        <f ca="1">RAND()</f>
        <v>0.87346482043165885</v>
      </c>
    </row>
    <row r="1479" spans="1:4" x14ac:dyDescent="0.3">
      <c r="A1479" s="6">
        <v>1001</v>
      </c>
      <c r="B1479" s="4">
        <v>69643.399999999994</v>
      </c>
      <c r="C1479" s="6" t="s">
        <v>1</v>
      </c>
      <c r="D1479" s="3">
        <f ca="1">RAND()</f>
        <v>0.13684984798059796</v>
      </c>
    </row>
    <row r="1480" spans="1:4" x14ac:dyDescent="0.3">
      <c r="A1480" s="6">
        <v>1691</v>
      </c>
      <c r="B1480" s="4">
        <v>69502.7</v>
      </c>
      <c r="C1480" s="6" t="s">
        <v>1</v>
      </c>
      <c r="D1480" s="3">
        <f ca="1">RAND()</f>
        <v>0.8836614269927322</v>
      </c>
    </row>
    <row r="1481" spans="1:4" x14ac:dyDescent="0.3">
      <c r="A1481" s="6">
        <v>874</v>
      </c>
      <c r="B1481" s="4">
        <v>62857.599999999999</v>
      </c>
      <c r="C1481" s="6" t="s">
        <v>1</v>
      </c>
      <c r="D1481" s="3">
        <f ca="1">RAND()</f>
        <v>0.30066796074690827</v>
      </c>
    </row>
    <row r="1482" spans="1:4" x14ac:dyDescent="0.3">
      <c r="A1482" s="6">
        <v>156</v>
      </c>
      <c r="B1482" s="4">
        <v>78154.600000000006</v>
      </c>
      <c r="C1482" s="6" t="s">
        <v>1</v>
      </c>
      <c r="D1482" s="3">
        <f ca="1">RAND()</f>
        <v>0.9299981759587248</v>
      </c>
    </row>
    <row r="1483" spans="1:4" x14ac:dyDescent="0.3">
      <c r="A1483" s="6">
        <v>1731</v>
      </c>
      <c r="B1483" s="4">
        <v>71885.5</v>
      </c>
      <c r="C1483" s="6" t="s">
        <v>0</v>
      </c>
      <c r="D1483" s="3">
        <f ca="1">RAND()</f>
        <v>0.84816282985586344</v>
      </c>
    </row>
    <row r="1484" spans="1:4" x14ac:dyDescent="0.3">
      <c r="A1484" s="6">
        <v>750</v>
      </c>
      <c r="B1484" s="4">
        <v>69888.899999999994</v>
      </c>
      <c r="C1484" s="6" t="s">
        <v>1</v>
      </c>
      <c r="D1484" s="3">
        <f ca="1">RAND()</f>
        <v>7.5791750566009619E-2</v>
      </c>
    </row>
    <row r="1485" spans="1:4" x14ac:dyDescent="0.3">
      <c r="A1485" s="6">
        <v>666</v>
      </c>
      <c r="B1485" s="4">
        <v>78692.5</v>
      </c>
      <c r="C1485" s="6" t="s">
        <v>0</v>
      </c>
      <c r="D1485" s="3">
        <f ca="1">RAND()</f>
        <v>7.8959481287396049E-2</v>
      </c>
    </row>
    <row r="1486" spans="1:4" x14ac:dyDescent="0.3">
      <c r="A1486" s="6">
        <v>1582</v>
      </c>
      <c r="B1486" s="4">
        <v>70023.199999999997</v>
      </c>
      <c r="C1486" s="6" t="s">
        <v>1</v>
      </c>
      <c r="D1486" s="3">
        <f ca="1">RAND()</f>
        <v>0.147339909993767</v>
      </c>
    </row>
    <row r="1487" spans="1:4" x14ac:dyDescent="0.3">
      <c r="A1487" s="6">
        <v>592</v>
      </c>
      <c r="B1487" s="4">
        <v>65587.7</v>
      </c>
      <c r="C1487" s="6" t="s">
        <v>0</v>
      </c>
      <c r="D1487" s="3">
        <f ca="1">RAND()</f>
        <v>0.96728723569871633</v>
      </c>
    </row>
    <row r="1488" spans="1:4" x14ac:dyDescent="0.3">
      <c r="A1488" s="6">
        <v>1312</v>
      </c>
      <c r="B1488" s="4">
        <v>81884.2</v>
      </c>
      <c r="C1488" s="6" t="s">
        <v>1</v>
      </c>
      <c r="D1488" s="3">
        <f ca="1">RAND()</f>
        <v>0.90443956099965139</v>
      </c>
    </row>
    <row r="1489" spans="1:4" x14ac:dyDescent="0.3">
      <c r="A1489" s="6">
        <v>819</v>
      </c>
      <c r="B1489" s="4">
        <v>73971.8</v>
      </c>
      <c r="C1489" s="6" t="s">
        <v>1</v>
      </c>
      <c r="D1489" s="3">
        <f ca="1">RAND()</f>
        <v>0.55288390714005198</v>
      </c>
    </row>
    <row r="1490" spans="1:4" x14ac:dyDescent="0.3">
      <c r="A1490" s="6">
        <v>1315</v>
      </c>
      <c r="B1490" s="4">
        <v>67166.399999999994</v>
      </c>
      <c r="C1490" s="6" t="s">
        <v>1</v>
      </c>
      <c r="D1490" s="3">
        <f ca="1">RAND()</f>
        <v>0.92085059941316649</v>
      </c>
    </row>
    <row r="1491" spans="1:4" x14ac:dyDescent="0.3">
      <c r="A1491" s="6">
        <v>254</v>
      </c>
      <c r="B1491" s="4">
        <v>74880.7</v>
      </c>
      <c r="C1491" s="6" t="s">
        <v>1</v>
      </c>
      <c r="D1491" s="3">
        <f ca="1">RAND()</f>
        <v>0.84510484052494272</v>
      </c>
    </row>
    <row r="1492" spans="1:4" x14ac:dyDescent="0.3">
      <c r="A1492" s="6">
        <v>1370</v>
      </c>
      <c r="B1492" s="4">
        <v>75636.7</v>
      </c>
      <c r="C1492" s="6" t="s">
        <v>0</v>
      </c>
      <c r="D1492" s="3">
        <f ca="1">RAND()</f>
        <v>0.71876159293979458</v>
      </c>
    </row>
    <row r="1493" spans="1:4" x14ac:dyDescent="0.3">
      <c r="A1493" s="6">
        <v>622</v>
      </c>
      <c r="B1493" s="4">
        <v>74018.7</v>
      </c>
      <c r="C1493" s="6" t="s">
        <v>1</v>
      </c>
      <c r="D1493" s="3">
        <f ca="1">RAND()</f>
        <v>0.17944225008624159</v>
      </c>
    </row>
    <row r="1494" spans="1:4" x14ac:dyDescent="0.3">
      <c r="A1494" s="6">
        <v>160</v>
      </c>
      <c r="B1494" s="4">
        <v>76740.899999999994</v>
      </c>
      <c r="C1494" s="6" t="s">
        <v>0</v>
      </c>
      <c r="D1494" s="3">
        <f ca="1">RAND()</f>
        <v>0.87282830158615232</v>
      </c>
    </row>
    <row r="1495" spans="1:4" x14ac:dyDescent="0.3">
      <c r="A1495" s="6">
        <v>1471</v>
      </c>
      <c r="B1495" s="4">
        <v>64970.5</v>
      </c>
      <c r="C1495" s="6" t="s">
        <v>0</v>
      </c>
      <c r="D1495" s="3">
        <f ca="1">RAND()</f>
        <v>0.36838555053434319</v>
      </c>
    </row>
    <row r="1496" spans="1:4" x14ac:dyDescent="0.3">
      <c r="A1496" s="6">
        <v>1461</v>
      </c>
      <c r="B1496" s="4">
        <v>72973.100000000006</v>
      </c>
      <c r="C1496" s="6" t="s">
        <v>1</v>
      </c>
      <c r="D1496" s="3">
        <f ca="1">RAND()</f>
        <v>0.71157586790571659</v>
      </c>
    </row>
    <row r="1497" spans="1:4" x14ac:dyDescent="0.3">
      <c r="A1497" s="6">
        <v>2123</v>
      </c>
      <c r="B1497" s="4">
        <v>67238.2</v>
      </c>
      <c r="C1497" s="6" t="s">
        <v>1</v>
      </c>
      <c r="D1497" s="3">
        <f ca="1">RAND()</f>
        <v>0.94052255169454502</v>
      </c>
    </row>
    <row r="1498" spans="1:4" x14ac:dyDescent="0.3">
      <c r="A1498" s="6">
        <v>102</v>
      </c>
      <c r="B1498" s="4">
        <v>66089.7</v>
      </c>
      <c r="C1498" s="6" t="s">
        <v>1</v>
      </c>
      <c r="D1498" s="3">
        <f ca="1">RAND()</f>
        <v>0.85921675541598852</v>
      </c>
    </row>
    <row r="1499" spans="1:4" x14ac:dyDescent="0.3">
      <c r="A1499" s="6">
        <v>1043</v>
      </c>
      <c r="B1499" s="4">
        <v>66649</v>
      </c>
      <c r="C1499" s="6" t="s">
        <v>1</v>
      </c>
      <c r="D1499" s="3">
        <f ca="1">RAND()</f>
        <v>0.79249713303888003</v>
      </c>
    </row>
    <row r="1500" spans="1:4" x14ac:dyDescent="0.3">
      <c r="A1500" s="6">
        <v>1074</v>
      </c>
      <c r="B1500" s="4">
        <v>81116.800000000003</v>
      </c>
      <c r="C1500" s="6" t="s">
        <v>1</v>
      </c>
      <c r="D1500" s="3">
        <f ca="1">RAND()</f>
        <v>0.29356225867470154</v>
      </c>
    </row>
    <row r="1501" spans="1:4" x14ac:dyDescent="0.3">
      <c r="A1501" s="6">
        <v>81</v>
      </c>
      <c r="B1501" s="4">
        <v>71477.100000000006</v>
      </c>
      <c r="C1501" s="6" t="s">
        <v>1</v>
      </c>
      <c r="D1501" s="3">
        <f ca="1">RAND()</f>
        <v>0.9470407255131621</v>
      </c>
    </row>
    <row r="1502" spans="1:4" x14ac:dyDescent="0.3">
      <c r="A1502" s="6">
        <v>2207</v>
      </c>
      <c r="B1502" s="4">
        <v>67920.5</v>
      </c>
      <c r="C1502" s="6" t="s">
        <v>1</v>
      </c>
      <c r="D1502" s="3">
        <f ca="1">RAND()</f>
        <v>0.71800841496244194</v>
      </c>
    </row>
    <row r="1503" spans="1:4" x14ac:dyDescent="0.3">
      <c r="A1503" s="6">
        <v>235</v>
      </c>
      <c r="B1503" s="4">
        <v>79355.199999999997</v>
      </c>
      <c r="C1503" s="6" t="s">
        <v>1</v>
      </c>
      <c r="D1503" s="3">
        <f ca="1">RAND()</f>
        <v>0.60205731735512302</v>
      </c>
    </row>
    <row r="1504" spans="1:4" x14ac:dyDescent="0.3">
      <c r="A1504" s="6">
        <v>144</v>
      </c>
      <c r="B1504" s="4">
        <v>72707.5</v>
      </c>
      <c r="C1504" s="6" t="s">
        <v>1</v>
      </c>
      <c r="D1504" s="3">
        <f ca="1">RAND()</f>
        <v>0.75711522889411365</v>
      </c>
    </row>
    <row r="1505" spans="1:4" x14ac:dyDescent="0.3">
      <c r="A1505" s="6">
        <v>2261</v>
      </c>
      <c r="B1505" s="4">
        <v>72306.3</v>
      </c>
      <c r="C1505" s="6" t="s">
        <v>1</v>
      </c>
      <c r="D1505" s="3">
        <f ca="1">RAND()</f>
        <v>0.95929640890772228</v>
      </c>
    </row>
    <row r="1506" spans="1:4" x14ac:dyDescent="0.3">
      <c r="A1506" s="6">
        <v>1559</v>
      </c>
      <c r="B1506" s="4">
        <v>75958.100000000006</v>
      </c>
      <c r="C1506" s="6" t="s">
        <v>0</v>
      </c>
      <c r="D1506" s="3">
        <f ca="1">RAND()</f>
        <v>3.2444696347711965E-2</v>
      </c>
    </row>
    <row r="1507" spans="1:4" x14ac:dyDescent="0.3">
      <c r="A1507" s="6">
        <v>53</v>
      </c>
      <c r="B1507" s="4">
        <v>74854.7</v>
      </c>
      <c r="C1507" s="6" t="s">
        <v>0</v>
      </c>
      <c r="D1507" s="3">
        <f ca="1">RAND()</f>
        <v>0.90360271708698725</v>
      </c>
    </row>
    <row r="1508" spans="1:4" x14ac:dyDescent="0.3">
      <c r="A1508" s="6">
        <v>2487</v>
      </c>
      <c r="B1508" s="4">
        <v>72928.600000000006</v>
      </c>
      <c r="C1508" s="6" t="s">
        <v>1</v>
      </c>
      <c r="D1508" s="3">
        <f ca="1">RAND()</f>
        <v>0.97591827372004447</v>
      </c>
    </row>
    <row r="1509" spans="1:4" x14ac:dyDescent="0.3">
      <c r="A1509" s="6">
        <v>781</v>
      </c>
      <c r="B1509" s="4">
        <v>70006.3</v>
      </c>
      <c r="C1509" s="6" t="s">
        <v>0</v>
      </c>
      <c r="D1509" s="3">
        <f ca="1">RAND()</f>
        <v>0.47677951690064246</v>
      </c>
    </row>
    <row r="1510" spans="1:4" x14ac:dyDescent="0.3">
      <c r="A1510" s="6">
        <v>1097</v>
      </c>
      <c r="B1510" s="4">
        <v>75480.3</v>
      </c>
      <c r="C1510" s="6" t="s">
        <v>1</v>
      </c>
      <c r="D1510" s="3">
        <f ca="1">RAND()</f>
        <v>0.70636647126869778</v>
      </c>
    </row>
    <row r="1511" spans="1:4" x14ac:dyDescent="0.3">
      <c r="A1511" s="6">
        <v>663</v>
      </c>
      <c r="B1511" s="4">
        <v>68848.399999999994</v>
      </c>
      <c r="C1511" s="6" t="s">
        <v>1</v>
      </c>
      <c r="D1511" s="3">
        <f ca="1">RAND()</f>
        <v>0.55524052692279713</v>
      </c>
    </row>
    <row r="1512" spans="1:4" x14ac:dyDescent="0.3">
      <c r="A1512" s="6">
        <v>1306</v>
      </c>
      <c r="B1512" s="4">
        <v>65579.899999999994</v>
      </c>
      <c r="C1512" s="6" t="s">
        <v>1</v>
      </c>
      <c r="D1512" s="3">
        <f ca="1">RAND()</f>
        <v>0.47180021876599454</v>
      </c>
    </row>
    <row r="1513" spans="1:4" x14ac:dyDescent="0.3">
      <c r="A1513" s="6">
        <v>1920</v>
      </c>
      <c r="B1513" s="4">
        <v>73894</v>
      </c>
      <c r="C1513" s="6" t="s">
        <v>1</v>
      </c>
      <c r="D1513" s="3">
        <f ca="1">RAND()</f>
        <v>0.9218898535270188</v>
      </c>
    </row>
    <row r="1514" spans="1:4" x14ac:dyDescent="0.3">
      <c r="A1514" s="6">
        <v>453</v>
      </c>
      <c r="B1514" s="4">
        <v>69724.100000000006</v>
      </c>
      <c r="C1514" s="6" t="s">
        <v>1</v>
      </c>
      <c r="D1514" s="3">
        <f ca="1">RAND()</f>
        <v>0.25262945190221608</v>
      </c>
    </row>
    <row r="1515" spans="1:4" x14ac:dyDescent="0.3">
      <c r="A1515" s="6">
        <v>168</v>
      </c>
      <c r="B1515" s="4">
        <v>75796.7</v>
      </c>
      <c r="C1515" s="6" t="s">
        <v>1</v>
      </c>
      <c r="D1515" s="3">
        <f ca="1">RAND()</f>
        <v>5.081667008318036E-2</v>
      </c>
    </row>
    <row r="1516" spans="1:4" x14ac:dyDescent="0.3">
      <c r="A1516" s="6">
        <v>2229</v>
      </c>
      <c r="B1516" s="4">
        <v>74991.600000000006</v>
      </c>
      <c r="C1516" s="6" t="s">
        <v>1</v>
      </c>
      <c r="D1516" s="3">
        <f ca="1">RAND()</f>
        <v>0.36937268549204949</v>
      </c>
    </row>
    <row r="1517" spans="1:4" x14ac:dyDescent="0.3">
      <c r="A1517" s="6">
        <v>1878</v>
      </c>
      <c r="B1517" s="4">
        <v>72335.899999999994</v>
      </c>
      <c r="C1517" s="6" t="s">
        <v>0</v>
      </c>
      <c r="D1517" s="3">
        <f ca="1">RAND()</f>
        <v>0.30397722346613743</v>
      </c>
    </row>
    <row r="1518" spans="1:4" x14ac:dyDescent="0.3">
      <c r="A1518" s="6">
        <v>2357</v>
      </c>
      <c r="B1518" s="4">
        <v>72111.199999999997</v>
      </c>
      <c r="C1518" s="6" t="s">
        <v>1</v>
      </c>
      <c r="D1518" s="3">
        <f ca="1">RAND()</f>
        <v>0.49057735831350369</v>
      </c>
    </row>
    <row r="1519" spans="1:4" x14ac:dyDescent="0.3">
      <c r="A1519" s="6">
        <v>1266</v>
      </c>
      <c r="B1519" s="4">
        <v>64857.2</v>
      </c>
      <c r="C1519" s="6" t="s">
        <v>0</v>
      </c>
      <c r="D1519" s="3">
        <f ca="1">RAND()</f>
        <v>0.92304403098544296</v>
      </c>
    </row>
    <row r="1520" spans="1:4" x14ac:dyDescent="0.3">
      <c r="A1520" s="6">
        <v>1952</v>
      </c>
      <c r="B1520" s="4">
        <v>69106</v>
      </c>
      <c r="C1520" s="6" t="s">
        <v>1</v>
      </c>
      <c r="D1520" s="3">
        <f ca="1">RAND()</f>
        <v>0.15787065381345222</v>
      </c>
    </row>
    <row r="1521" spans="1:4" x14ac:dyDescent="0.3">
      <c r="A1521" s="6">
        <v>1072</v>
      </c>
      <c r="B1521" s="4">
        <v>71532.7</v>
      </c>
      <c r="C1521" s="6" t="s">
        <v>0</v>
      </c>
      <c r="D1521" s="3">
        <f ca="1">RAND()</f>
        <v>0.50540232205325042</v>
      </c>
    </row>
    <row r="1522" spans="1:4" x14ac:dyDescent="0.3">
      <c r="A1522" s="6">
        <v>2331</v>
      </c>
      <c r="B1522" s="4">
        <v>75497.8</v>
      </c>
      <c r="C1522" s="6" t="s">
        <v>1</v>
      </c>
      <c r="D1522" s="3">
        <f ca="1">RAND()</f>
        <v>9.1290924628186776E-3</v>
      </c>
    </row>
    <row r="1523" spans="1:4" x14ac:dyDescent="0.3">
      <c r="A1523" s="6">
        <v>1675</v>
      </c>
      <c r="B1523" s="4">
        <v>74659.3</v>
      </c>
      <c r="C1523" s="6" t="s">
        <v>0</v>
      </c>
      <c r="D1523" s="3">
        <f ca="1">RAND()</f>
        <v>4.6149232451933919E-2</v>
      </c>
    </row>
    <row r="1524" spans="1:4" x14ac:dyDescent="0.3">
      <c r="A1524" s="6">
        <v>965</v>
      </c>
      <c r="B1524" s="4">
        <v>73332.800000000003</v>
      </c>
      <c r="C1524" s="6" t="s">
        <v>1</v>
      </c>
      <c r="D1524" s="3">
        <f ca="1">RAND()</f>
        <v>2.0536038413025426E-2</v>
      </c>
    </row>
    <row r="1525" spans="1:4" x14ac:dyDescent="0.3">
      <c r="A1525" s="6">
        <v>612</v>
      </c>
      <c r="B1525" s="4">
        <v>71468.800000000003</v>
      </c>
      <c r="C1525" s="6" t="s">
        <v>1</v>
      </c>
      <c r="D1525" s="3">
        <f ca="1">RAND()</f>
        <v>0.12004804798925528</v>
      </c>
    </row>
    <row r="1526" spans="1:4" x14ac:dyDescent="0.3">
      <c r="A1526" s="6">
        <v>1421</v>
      </c>
      <c r="B1526" s="4">
        <v>75460.5</v>
      </c>
      <c r="C1526" s="6" t="s">
        <v>1</v>
      </c>
      <c r="D1526" s="3">
        <f ca="1">RAND()</f>
        <v>0.96972780519775037</v>
      </c>
    </row>
    <row r="1527" spans="1:4" x14ac:dyDescent="0.3">
      <c r="A1527" s="6">
        <v>896</v>
      </c>
      <c r="B1527" s="4">
        <v>75965.8</v>
      </c>
      <c r="C1527" s="6" t="s">
        <v>1</v>
      </c>
      <c r="D1527" s="3">
        <f ca="1">RAND()</f>
        <v>0.34081733001250614</v>
      </c>
    </row>
    <row r="1528" spans="1:4" x14ac:dyDescent="0.3">
      <c r="A1528" s="6">
        <v>387</v>
      </c>
      <c r="B1528" s="4">
        <v>64994.2</v>
      </c>
      <c r="C1528" s="6" t="s">
        <v>1</v>
      </c>
      <c r="D1528" s="3">
        <f ca="1">RAND()</f>
        <v>8.0742251223300809E-2</v>
      </c>
    </row>
    <row r="1529" spans="1:4" x14ac:dyDescent="0.3">
      <c r="A1529" s="6">
        <v>1598</v>
      </c>
      <c r="B1529" s="4">
        <v>75499.600000000006</v>
      </c>
      <c r="C1529" s="6" t="s">
        <v>0</v>
      </c>
      <c r="D1529" s="3">
        <f ca="1">RAND()</f>
        <v>0.64140206584533965</v>
      </c>
    </row>
    <row r="1530" spans="1:4" x14ac:dyDescent="0.3">
      <c r="A1530" s="6">
        <v>1121</v>
      </c>
      <c r="B1530" s="4">
        <v>71482.899999999994</v>
      </c>
      <c r="C1530" s="6" t="s">
        <v>1</v>
      </c>
      <c r="D1530" s="3">
        <f ca="1">RAND()</f>
        <v>0.91324468847396656</v>
      </c>
    </row>
    <row r="1531" spans="1:4" x14ac:dyDescent="0.3">
      <c r="A1531" s="6">
        <v>164</v>
      </c>
      <c r="B1531" s="4">
        <v>72306.899999999994</v>
      </c>
      <c r="C1531" s="6" t="s">
        <v>1</v>
      </c>
      <c r="D1531" s="3">
        <f ca="1">RAND()</f>
        <v>0.74284695898937747</v>
      </c>
    </row>
    <row r="1532" spans="1:4" x14ac:dyDescent="0.3">
      <c r="A1532" s="6">
        <v>1027</v>
      </c>
      <c r="B1532" s="4">
        <v>74233.899999999994</v>
      </c>
      <c r="C1532" s="6" t="s">
        <v>0</v>
      </c>
      <c r="D1532" s="3">
        <f ca="1">RAND()</f>
        <v>0.13643327921719417</v>
      </c>
    </row>
    <row r="1533" spans="1:4" x14ac:dyDescent="0.3">
      <c r="A1533" s="6">
        <v>898</v>
      </c>
      <c r="B1533" s="4">
        <v>71266.2</v>
      </c>
      <c r="C1533" s="6" t="s">
        <v>1</v>
      </c>
      <c r="D1533" s="3">
        <f ca="1">RAND()</f>
        <v>4.407914264761692E-2</v>
      </c>
    </row>
    <row r="1534" spans="1:4" x14ac:dyDescent="0.3">
      <c r="A1534" s="6">
        <v>1092</v>
      </c>
      <c r="B1534" s="4">
        <v>63827.199999999997</v>
      </c>
      <c r="C1534" s="6" t="s">
        <v>1</v>
      </c>
      <c r="D1534" s="3">
        <f ca="1">RAND()</f>
        <v>8.2744738581027488E-2</v>
      </c>
    </row>
    <row r="1535" spans="1:4" x14ac:dyDescent="0.3">
      <c r="A1535" s="6">
        <v>903</v>
      </c>
      <c r="B1535" s="4">
        <v>71556.600000000006</v>
      </c>
      <c r="C1535" s="6" t="s">
        <v>1</v>
      </c>
      <c r="D1535" s="3">
        <f ca="1">RAND()</f>
        <v>0.42054725009437099</v>
      </c>
    </row>
    <row r="1536" spans="1:4" x14ac:dyDescent="0.3">
      <c r="A1536" s="6">
        <v>1396</v>
      </c>
      <c r="B1536" s="4">
        <v>77060.399999999994</v>
      </c>
      <c r="C1536" s="6" t="s">
        <v>1</v>
      </c>
      <c r="D1536" s="3">
        <f ca="1">RAND()</f>
        <v>0.32604863652700966</v>
      </c>
    </row>
    <row r="1537" spans="1:4" x14ac:dyDescent="0.3">
      <c r="A1537" s="6">
        <v>988</v>
      </c>
      <c r="B1537" s="4">
        <v>64530.6</v>
      </c>
      <c r="C1537" s="6" t="s">
        <v>0</v>
      </c>
      <c r="D1537" s="3">
        <f ca="1">RAND()</f>
        <v>5.5984238008342069E-2</v>
      </c>
    </row>
    <row r="1538" spans="1:4" x14ac:dyDescent="0.3">
      <c r="A1538" s="6">
        <v>348</v>
      </c>
      <c r="B1538" s="4">
        <v>74318.8</v>
      </c>
      <c r="C1538" s="6" t="s">
        <v>1</v>
      </c>
      <c r="D1538" s="3">
        <f ca="1">RAND()</f>
        <v>0.19805100864774172</v>
      </c>
    </row>
    <row r="1539" spans="1:4" x14ac:dyDescent="0.3">
      <c r="A1539" s="6">
        <v>125</v>
      </c>
      <c r="B1539" s="4">
        <v>70105.600000000006</v>
      </c>
      <c r="C1539" s="6" t="s">
        <v>0</v>
      </c>
      <c r="D1539" s="3">
        <f ca="1">RAND()</f>
        <v>0.47604533625521583</v>
      </c>
    </row>
    <row r="1540" spans="1:4" x14ac:dyDescent="0.3">
      <c r="A1540" s="6">
        <v>987</v>
      </c>
      <c r="B1540" s="4">
        <v>74658.5</v>
      </c>
      <c r="C1540" s="6" t="s">
        <v>0</v>
      </c>
      <c r="D1540" s="3">
        <f ca="1">RAND()</f>
        <v>0.5273092306958681</v>
      </c>
    </row>
    <row r="1541" spans="1:4" x14ac:dyDescent="0.3">
      <c r="A1541" s="6">
        <v>1814</v>
      </c>
      <c r="B1541" s="4">
        <v>70766.899999999994</v>
      </c>
      <c r="C1541" s="6" t="s">
        <v>0</v>
      </c>
      <c r="D1541" s="3">
        <f ca="1">RAND()</f>
        <v>0.3573131426324635</v>
      </c>
    </row>
    <row r="1542" spans="1:4" x14ac:dyDescent="0.3">
      <c r="A1542" s="6">
        <v>464</v>
      </c>
      <c r="B1542" s="4">
        <v>74923.100000000006</v>
      </c>
      <c r="C1542" s="6" t="s">
        <v>1</v>
      </c>
      <c r="D1542" s="3">
        <f ca="1">RAND()</f>
        <v>0.47970892026472156</v>
      </c>
    </row>
    <row r="1543" spans="1:4" x14ac:dyDescent="0.3">
      <c r="A1543" s="6">
        <v>16</v>
      </c>
      <c r="B1543" s="4">
        <v>64652.5</v>
      </c>
      <c r="C1543" s="6" t="s">
        <v>1</v>
      </c>
      <c r="D1543" s="3">
        <f ca="1">RAND()</f>
        <v>0.56985880497237573</v>
      </c>
    </row>
    <row r="1544" spans="1:4" x14ac:dyDescent="0.3">
      <c r="A1544" s="6">
        <v>1316</v>
      </c>
      <c r="B1544" s="4">
        <v>74195.600000000006</v>
      </c>
      <c r="C1544" s="6" t="s">
        <v>1</v>
      </c>
      <c r="D1544" s="3">
        <f ca="1">RAND()</f>
        <v>0.94586998138604483</v>
      </c>
    </row>
    <row r="1545" spans="1:4" x14ac:dyDescent="0.3">
      <c r="A1545" s="6">
        <v>1418</v>
      </c>
      <c r="B1545" s="4">
        <v>67762.3</v>
      </c>
      <c r="C1545" s="6" t="s">
        <v>1</v>
      </c>
      <c r="D1545" s="3">
        <f ca="1">RAND()</f>
        <v>0.67655022499502315</v>
      </c>
    </row>
    <row r="1546" spans="1:4" x14ac:dyDescent="0.3">
      <c r="A1546" s="6">
        <v>2022</v>
      </c>
      <c r="B1546" s="4">
        <v>71735.5</v>
      </c>
      <c r="C1546" s="6" t="s">
        <v>0</v>
      </c>
      <c r="D1546" s="3">
        <f ca="1">RAND()</f>
        <v>0.1504365789684754</v>
      </c>
    </row>
    <row r="1547" spans="1:4" x14ac:dyDescent="0.3">
      <c r="A1547" s="6">
        <v>2181</v>
      </c>
      <c r="B1547" s="4">
        <v>72930.899999999994</v>
      </c>
      <c r="C1547" s="6" t="s">
        <v>1</v>
      </c>
      <c r="D1547" s="3">
        <f ca="1">RAND()</f>
        <v>0.56943927833761898</v>
      </c>
    </row>
    <row r="1548" spans="1:4" x14ac:dyDescent="0.3">
      <c r="A1548" s="6">
        <v>315</v>
      </c>
      <c r="B1548" s="4">
        <v>72551.199999999997</v>
      </c>
      <c r="C1548" s="6" t="s">
        <v>0</v>
      </c>
      <c r="D1548" s="3">
        <f ca="1">RAND()</f>
        <v>0.32438535231112031</v>
      </c>
    </row>
    <row r="1549" spans="1:4" x14ac:dyDescent="0.3">
      <c r="A1549" s="6">
        <v>433</v>
      </c>
      <c r="B1549" s="4">
        <v>64974.5</v>
      </c>
      <c r="C1549" s="6" t="s">
        <v>0</v>
      </c>
      <c r="D1549" s="3">
        <f ca="1">RAND()</f>
        <v>0.62799305102913727</v>
      </c>
    </row>
    <row r="1550" spans="1:4" x14ac:dyDescent="0.3">
      <c r="A1550" s="6">
        <v>1657</v>
      </c>
      <c r="B1550" s="4">
        <v>71187.5</v>
      </c>
      <c r="C1550" s="6" t="s">
        <v>0</v>
      </c>
      <c r="D1550" s="3">
        <f ca="1">RAND()</f>
        <v>0.76843251954742731</v>
      </c>
    </row>
    <row r="1551" spans="1:4" x14ac:dyDescent="0.3">
      <c r="A1551" s="6">
        <v>268</v>
      </c>
      <c r="B1551" s="4">
        <v>73307.600000000006</v>
      </c>
      <c r="C1551" s="6" t="s">
        <v>0</v>
      </c>
      <c r="D1551" s="3">
        <f ca="1">RAND()</f>
        <v>0.5919297001244429</v>
      </c>
    </row>
    <row r="1552" spans="1:4" x14ac:dyDescent="0.3">
      <c r="A1552" s="6">
        <v>1649</v>
      </c>
      <c r="B1552" s="4">
        <v>67677.100000000006</v>
      </c>
      <c r="C1552" s="6" t="s">
        <v>0</v>
      </c>
      <c r="D1552" s="3">
        <f ca="1">RAND()</f>
        <v>0.86396278488242995</v>
      </c>
    </row>
    <row r="1553" spans="1:4" x14ac:dyDescent="0.3">
      <c r="A1553" s="6">
        <v>1102</v>
      </c>
      <c r="B1553" s="4">
        <v>70077.7</v>
      </c>
      <c r="C1553" s="6" t="s">
        <v>0</v>
      </c>
      <c r="D1553" s="3">
        <f ca="1">RAND()</f>
        <v>0.11566472157651353</v>
      </c>
    </row>
    <row r="1554" spans="1:4" x14ac:dyDescent="0.3">
      <c r="A1554" s="6">
        <v>1203</v>
      </c>
      <c r="B1554" s="4">
        <v>70600.399999999994</v>
      </c>
      <c r="C1554" s="6" t="s">
        <v>0</v>
      </c>
      <c r="D1554" s="3">
        <f ca="1">RAND()</f>
        <v>0.3237836014276877</v>
      </c>
    </row>
    <row r="1555" spans="1:4" x14ac:dyDescent="0.3">
      <c r="A1555" s="6">
        <v>719</v>
      </c>
      <c r="B1555" s="4">
        <v>71760.899999999994</v>
      </c>
      <c r="C1555" s="6" t="s">
        <v>0</v>
      </c>
      <c r="D1555" s="3">
        <f ca="1">RAND()</f>
        <v>0.56382869678451308</v>
      </c>
    </row>
    <row r="1556" spans="1:4" x14ac:dyDescent="0.3">
      <c r="A1556" s="6">
        <v>185</v>
      </c>
      <c r="B1556" s="4">
        <v>72461.899999999994</v>
      </c>
      <c r="C1556" s="6" t="s">
        <v>1</v>
      </c>
      <c r="D1556" s="3">
        <f ca="1">RAND()</f>
        <v>0.87034693035758104</v>
      </c>
    </row>
    <row r="1557" spans="1:4" x14ac:dyDescent="0.3">
      <c r="A1557" s="6">
        <v>137</v>
      </c>
      <c r="B1557" s="4">
        <v>68555.600000000006</v>
      </c>
      <c r="C1557" s="6" t="s">
        <v>0</v>
      </c>
      <c r="D1557" s="3">
        <f ca="1">RAND()</f>
        <v>0.58121411633954245</v>
      </c>
    </row>
    <row r="1558" spans="1:4" x14ac:dyDescent="0.3">
      <c r="A1558" s="6">
        <v>2096</v>
      </c>
      <c r="B1558" s="4">
        <v>72587.3</v>
      </c>
      <c r="C1558" s="6" t="s">
        <v>1</v>
      </c>
      <c r="D1558" s="3">
        <f ca="1">RAND()</f>
        <v>0.23416988170182884</v>
      </c>
    </row>
    <row r="1559" spans="1:4" x14ac:dyDescent="0.3">
      <c r="A1559" s="6">
        <v>2306</v>
      </c>
      <c r="B1559" s="4">
        <v>76609.2</v>
      </c>
      <c r="C1559" s="6" t="s">
        <v>1</v>
      </c>
      <c r="D1559" s="3">
        <f ca="1">RAND()</f>
        <v>0.43868579116398343</v>
      </c>
    </row>
    <row r="1560" spans="1:4" x14ac:dyDescent="0.3">
      <c r="A1560" s="6">
        <v>29</v>
      </c>
      <c r="B1560" s="4">
        <v>72095.600000000006</v>
      </c>
      <c r="C1560" s="6" t="s">
        <v>1</v>
      </c>
      <c r="D1560" s="3">
        <f ca="1">RAND()</f>
        <v>0.81843842053860671</v>
      </c>
    </row>
    <row r="1561" spans="1:4" x14ac:dyDescent="0.3">
      <c r="A1561" s="6">
        <v>2054</v>
      </c>
      <c r="B1561" s="4">
        <v>80352.800000000003</v>
      </c>
      <c r="C1561" s="6" t="s">
        <v>1</v>
      </c>
      <c r="D1561" s="3">
        <f ca="1">RAND()</f>
        <v>0.58354598249527023</v>
      </c>
    </row>
    <row r="1562" spans="1:4" x14ac:dyDescent="0.3">
      <c r="A1562" s="6">
        <v>1226</v>
      </c>
      <c r="B1562" s="4">
        <v>72552.800000000003</v>
      </c>
      <c r="C1562" s="6" t="s">
        <v>1</v>
      </c>
      <c r="D1562" s="3">
        <f ca="1">RAND()</f>
        <v>0.24436020835774686</v>
      </c>
    </row>
    <row r="1563" spans="1:4" x14ac:dyDescent="0.3">
      <c r="A1563" s="6">
        <v>1606</v>
      </c>
      <c r="B1563" s="4">
        <v>71404.399999999994</v>
      </c>
      <c r="C1563" s="6" t="s">
        <v>1</v>
      </c>
      <c r="D1563" s="3">
        <f ca="1">RAND()</f>
        <v>0.62256768919312466</v>
      </c>
    </row>
    <row r="1564" spans="1:4" x14ac:dyDescent="0.3">
      <c r="A1564" s="6">
        <v>1886</v>
      </c>
      <c r="B1564" s="4">
        <v>75744</v>
      </c>
      <c r="C1564" s="6" t="s">
        <v>1</v>
      </c>
      <c r="D1564" s="3">
        <f ca="1">RAND()</f>
        <v>4.6984606395016781E-2</v>
      </c>
    </row>
    <row r="1565" spans="1:4" x14ac:dyDescent="0.3">
      <c r="A1565" s="6">
        <v>2017</v>
      </c>
      <c r="B1565" s="4">
        <v>69675</v>
      </c>
      <c r="C1565" s="6" t="s">
        <v>0</v>
      </c>
      <c r="D1565" s="3">
        <f ca="1">RAND()</f>
        <v>0.32833310870210997</v>
      </c>
    </row>
    <row r="1566" spans="1:4" x14ac:dyDescent="0.3">
      <c r="A1566" s="6">
        <v>1999</v>
      </c>
      <c r="B1566" s="4">
        <v>76217</v>
      </c>
      <c r="C1566" s="6" t="s">
        <v>1</v>
      </c>
      <c r="D1566" s="3">
        <f ca="1">RAND()</f>
        <v>0.33183164682279054</v>
      </c>
    </row>
    <row r="1567" spans="1:4" x14ac:dyDescent="0.3">
      <c r="A1567" s="6">
        <v>1725</v>
      </c>
      <c r="B1567" s="4">
        <v>71564.600000000006</v>
      </c>
      <c r="C1567" s="6" t="s">
        <v>0</v>
      </c>
      <c r="D1567" s="3">
        <f ca="1">RAND()</f>
        <v>0.17751221780110982</v>
      </c>
    </row>
    <row r="1568" spans="1:4" x14ac:dyDescent="0.3">
      <c r="A1568" s="6">
        <v>1600</v>
      </c>
      <c r="B1568" s="4">
        <v>75313.600000000006</v>
      </c>
      <c r="C1568" s="6" t="s">
        <v>1</v>
      </c>
      <c r="D1568" s="3">
        <f ca="1">RAND()</f>
        <v>0.27402542024172993</v>
      </c>
    </row>
    <row r="1569" spans="1:4" x14ac:dyDescent="0.3">
      <c r="A1569" s="6">
        <v>701</v>
      </c>
      <c r="B1569" s="4">
        <v>67564.100000000006</v>
      </c>
      <c r="C1569" s="6" t="s">
        <v>1</v>
      </c>
      <c r="D1569" s="3">
        <f ca="1">RAND()</f>
        <v>0.95597850056096823</v>
      </c>
    </row>
    <row r="1570" spans="1:4" x14ac:dyDescent="0.3">
      <c r="A1570" s="6">
        <v>1903</v>
      </c>
      <c r="B1570" s="4">
        <v>69542.100000000006</v>
      </c>
      <c r="C1570" s="6" t="s">
        <v>0</v>
      </c>
      <c r="D1570" s="3">
        <f ca="1">RAND()</f>
        <v>0.59622237696244085</v>
      </c>
    </row>
    <row r="1571" spans="1:4" x14ac:dyDescent="0.3">
      <c r="A1571" s="6">
        <v>935</v>
      </c>
      <c r="B1571" s="4">
        <v>70081.7</v>
      </c>
      <c r="C1571" s="6" t="s">
        <v>1</v>
      </c>
      <c r="D1571" s="3">
        <f ca="1">RAND()</f>
        <v>0.75785329165814197</v>
      </c>
    </row>
    <row r="1572" spans="1:4" x14ac:dyDescent="0.3">
      <c r="A1572" s="6">
        <v>2473</v>
      </c>
      <c r="B1572" s="4">
        <v>72840.399999999994</v>
      </c>
      <c r="C1572" s="6" t="s">
        <v>0</v>
      </c>
      <c r="D1572" s="3">
        <f ca="1">RAND()</f>
        <v>0.7469332954117136</v>
      </c>
    </row>
    <row r="1573" spans="1:4" x14ac:dyDescent="0.3">
      <c r="A1573" s="6">
        <v>1531</v>
      </c>
      <c r="B1573" s="4">
        <v>72567.7</v>
      </c>
      <c r="C1573" s="6" t="s">
        <v>1</v>
      </c>
      <c r="D1573" s="3">
        <f ca="1">RAND()</f>
        <v>0.62564124553937794</v>
      </c>
    </row>
    <row r="1574" spans="1:4" x14ac:dyDescent="0.3">
      <c r="A1574" s="6">
        <v>1170</v>
      </c>
      <c r="B1574" s="4">
        <v>74775.600000000006</v>
      </c>
      <c r="C1574" s="6" t="s">
        <v>1</v>
      </c>
      <c r="D1574" s="3">
        <f ca="1">RAND()</f>
        <v>0.25844987196357849</v>
      </c>
    </row>
    <row r="1575" spans="1:4" x14ac:dyDescent="0.3">
      <c r="A1575" s="6">
        <v>415</v>
      </c>
      <c r="B1575" s="4">
        <v>68437.7</v>
      </c>
      <c r="C1575" s="6" t="s">
        <v>0</v>
      </c>
      <c r="D1575" s="3">
        <f ca="1">RAND()</f>
        <v>0.28343880517219244</v>
      </c>
    </row>
    <row r="1576" spans="1:4" x14ac:dyDescent="0.3">
      <c r="A1576" s="6">
        <v>130</v>
      </c>
      <c r="B1576" s="4">
        <v>71548.899999999994</v>
      </c>
      <c r="C1576" s="6" t="s">
        <v>0</v>
      </c>
      <c r="D1576" s="3">
        <f ca="1">RAND()</f>
        <v>2.7266611630328508E-2</v>
      </c>
    </row>
    <row r="1577" spans="1:4" x14ac:dyDescent="0.3">
      <c r="A1577" s="6">
        <v>1456</v>
      </c>
      <c r="B1577" s="4">
        <v>72194.399999999994</v>
      </c>
      <c r="C1577" s="6" t="s">
        <v>1</v>
      </c>
      <c r="D1577" s="3">
        <f ca="1">RAND()</f>
        <v>0.6268343571281636</v>
      </c>
    </row>
    <row r="1578" spans="1:4" x14ac:dyDescent="0.3">
      <c r="A1578" s="6">
        <v>2182</v>
      </c>
      <c r="B1578" s="4">
        <v>72260</v>
      </c>
      <c r="C1578" s="6" t="s">
        <v>1</v>
      </c>
      <c r="D1578" s="3">
        <f ca="1">RAND()</f>
        <v>0.90620468545827182</v>
      </c>
    </row>
    <row r="1579" spans="1:4" x14ac:dyDescent="0.3">
      <c r="A1579" s="6">
        <v>1535</v>
      </c>
      <c r="B1579" s="4">
        <v>78514.5</v>
      </c>
      <c r="C1579" s="6" t="s">
        <v>1</v>
      </c>
      <c r="D1579" s="3">
        <f ca="1">RAND()</f>
        <v>0.5422846423052019</v>
      </c>
    </row>
    <row r="1580" spans="1:4" x14ac:dyDescent="0.3">
      <c r="A1580" s="6">
        <v>1815</v>
      </c>
      <c r="B1580" s="4">
        <v>77018.7</v>
      </c>
      <c r="C1580" s="6" t="s">
        <v>1</v>
      </c>
      <c r="D1580" s="3">
        <f ca="1">RAND()</f>
        <v>0.85267587515526344</v>
      </c>
    </row>
    <row r="1581" spans="1:4" x14ac:dyDescent="0.3">
      <c r="A1581" s="6">
        <v>1637</v>
      </c>
      <c r="B1581" s="4">
        <v>75001.2</v>
      </c>
      <c r="C1581" s="6" t="s">
        <v>1</v>
      </c>
      <c r="D1581" s="3">
        <f ca="1">RAND()</f>
        <v>0.57825568679617712</v>
      </c>
    </row>
    <row r="1582" spans="1:4" x14ac:dyDescent="0.3">
      <c r="A1582" s="6">
        <v>1099</v>
      </c>
      <c r="B1582" s="4">
        <v>67642.8</v>
      </c>
      <c r="C1582" s="6" t="s">
        <v>0</v>
      </c>
      <c r="D1582" s="3">
        <f ca="1">RAND()</f>
        <v>4.0821146913503359E-3</v>
      </c>
    </row>
    <row r="1583" spans="1:4" x14ac:dyDescent="0.3">
      <c r="A1583" s="6">
        <v>203</v>
      </c>
      <c r="B1583" s="4">
        <v>64606.400000000001</v>
      </c>
      <c r="C1583" s="6" t="s">
        <v>0</v>
      </c>
      <c r="D1583" s="3">
        <f ca="1">RAND()</f>
        <v>0.35134862952774715</v>
      </c>
    </row>
    <row r="1584" spans="1:4" x14ac:dyDescent="0.3">
      <c r="A1584" s="6">
        <v>1401</v>
      </c>
      <c r="B1584" s="4">
        <v>72983.3</v>
      </c>
      <c r="C1584" s="6" t="s">
        <v>0</v>
      </c>
      <c r="D1584" s="3">
        <f ca="1">RAND()</f>
        <v>0.85318119569714534</v>
      </c>
    </row>
    <row r="1585" spans="1:4" x14ac:dyDescent="0.3">
      <c r="A1585" s="6">
        <v>398</v>
      </c>
      <c r="B1585" s="4">
        <v>75953.899999999994</v>
      </c>
      <c r="C1585" s="6" t="s">
        <v>1</v>
      </c>
      <c r="D1585" s="3">
        <f ca="1">RAND()</f>
        <v>0.88424797541624489</v>
      </c>
    </row>
    <row r="1586" spans="1:4" x14ac:dyDescent="0.3">
      <c r="A1586" s="6">
        <v>238</v>
      </c>
      <c r="B1586" s="4">
        <v>74897</v>
      </c>
      <c r="C1586" s="6" t="s">
        <v>1</v>
      </c>
      <c r="D1586" s="3">
        <f ca="1">RAND()</f>
        <v>0.86021882086621826</v>
      </c>
    </row>
    <row r="1587" spans="1:4" x14ac:dyDescent="0.3">
      <c r="A1587" s="6">
        <v>149</v>
      </c>
      <c r="B1587" s="4">
        <v>71618.5</v>
      </c>
      <c r="C1587" s="6" t="s">
        <v>1</v>
      </c>
      <c r="D1587" s="3">
        <f ca="1">RAND()</f>
        <v>0.5045220149101286</v>
      </c>
    </row>
    <row r="1588" spans="1:4" x14ac:dyDescent="0.3">
      <c r="A1588" s="6">
        <v>830</v>
      </c>
      <c r="B1588" s="4">
        <v>67518.899999999994</v>
      </c>
      <c r="C1588" s="6" t="s">
        <v>0</v>
      </c>
      <c r="D1588" s="3">
        <f ca="1">RAND()</f>
        <v>0.14809528055833709</v>
      </c>
    </row>
    <row r="1589" spans="1:4" x14ac:dyDescent="0.3">
      <c r="A1589" s="6">
        <v>774</v>
      </c>
      <c r="B1589" s="4">
        <v>65661.100000000006</v>
      </c>
      <c r="C1589" s="6" t="s">
        <v>0</v>
      </c>
      <c r="D1589" s="3">
        <f ca="1">RAND()</f>
        <v>0.1445447847396496</v>
      </c>
    </row>
    <row r="1590" spans="1:4" x14ac:dyDescent="0.3">
      <c r="A1590" s="6">
        <v>1521</v>
      </c>
      <c r="B1590" s="4">
        <v>68786.600000000006</v>
      </c>
      <c r="C1590" s="6" t="s">
        <v>0</v>
      </c>
      <c r="D1590" s="3">
        <f ca="1">RAND()</f>
        <v>0.5970840281886024</v>
      </c>
    </row>
    <row r="1591" spans="1:4" x14ac:dyDescent="0.3">
      <c r="A1591" s="6">
        <v>1483</v>
      </c>
      <c r="B1591" s="4">
        <v>74652.600000000006</v>
      </c>
      <c r="C1591" s="6" t="s">
        <v>1</v>
      </c>
      <c r="D1591" s="3">
        <f ca="1">RAND()</f>
        <v>0.89779483832644069</v>
      </c>
    </row>
    <row r="1592" spans="1:4" x14ac:dyDescent="0.3">
      <c r="A1592" s="6">
        <v>378</v>
      </c>
      <c r="B1592" s="4">
        <v>75297.600000000006</v>
      </c>
      <c r="C1592" s="6" t="s">
        <v>1</v>
      </c>
      <c r="D1592" s="3">
        <f ca="1">RAND()</f>
        <v>1.5516453043287748E-2</v>
      </c>
    </row>
    <row r="1593" spans="1:4" x14ac:dyDescent="0.3">
      <c r="A1593" s="6">
        <v>1882</v>
      </c>
      <c r="B1593" s="4">
        <v>76976.2</v>
      </c>
      <c r="C1593" s="6" t="s">
        <v>1</v>
      </c>
      <c r="D1593" s="3">
        <f ca="1">RAND()</f>
        <v>0.41783916935095144</v>
      </c>
    </row>
    <row r="1594" spans="1:4" x14ac:dyDescent="0.3">
      <c r="A1594" s="6">
        <v>2385</v>
      </c>
      <c r="B1594" s="4">
        <v>75928.7</v>
      </c>
      <c r="C1594" s="6" t="s">
        <v>1</v>
      </c>
      <c r="D1594" s="3">
        <f ca="1">RAND()</f>
        <v>0.12731653208286375</v>
      </c>
    </row>
    <row r="1595" spans="1:4" x14ac:dyDescent="0.3">
      <c r="A1595" s="6">
        <v>752</v>
      </c>
      <c r="B1595" s="4">
        <v>71353.3</v>
      </c>
      <c r="C1595" s="6" t="s">
        <v>1</v>
      </c>
      <c r="D1595" s="3">
        <f ca="1">RAND()</f>
        <v>0.91425141015500455</v>
      </c>
    </row>
    <row r="1596" spans="1:4" x14ac:dyDescent="0.3">
      <c r="A1596" s="6">
        <v>255</v>
      </c>
      <c r="B1596" s="4">
        <v>69139.5</v>
      </c>
      <c r="C1596" s="6" t="s">
        <v>1</v>
      </c>
      <c r="D1596" s="3">
        <f ca="1">RAND()</f>
        <v>8.7136078378481696E-2</v>
      </c>
    </row>
    <row r="1597" spans="1:4" x14ac:dyDescent="0.3">
      <c r="A1597" s="6">
        <v>573</v>
      </c>
      <c r="B1597" s="4">
        <v>71661.100000000006</v>
      </c>
      <c r="C1597" s="6" t="s">
        <v>0</v>
      </c>
      <c r="D1597" s="3">
        <f ca="1">RAND()</f>
        <v>0.6359106920609181</v>
      </c>
    </row>
    <row r="1598" spans="1:4" x14ac:dyDescent="0.3">
      <c r="A1598" s="6">
        <v>455</v>
      </c>
      <c r="B1598" s="4">
        <v>75940.5</v>
      </c>
      <c r="C1598" s="6" t="s">
        <v>0</v>
      </c>
      <c r="D1598" s="3">
        <f ca="1">RAND()</f>
        <v>0.15185981577685359</v>
      </c>
    </row>
    <row r="1599" spans="1:4" x14ac:dyDescent="0.3">
      <c r="A1599" s="6">
        <v>2232</v>
      </c>
      <c r="B1599" s="4">
        <v>70934.5</v>
      </c>
      <c r="C1599" s="6" t="s">
        <v>1</v>
      </c>
      <c r="D1599" s="3">
        <f ca="1">RAND()</f>
        <v>0.94757711412088785</v>
      </c>
    </row>
    <row r="1600" spans="1:4" x14ac:dyDescent="0.3">
      <c r="A1600" s="6">
        <v>971</v>
      </c>
      <c r="B1600" s="4">
        <v>65867.199999999997</v>
      </c>
      <c r="C1600" s="6" t="s">
        <v>1</v>
      </c>
      <c r="D1600" s="3">
        <f ca="1">RAND()</f>
        <v>0.65917026249956001</v>
      </c>
    </row>
    <row r="1601" spans="1:4" x14ac:dyDescent="0.3">
      <c r="A1601" s="6">
        <v>1608</v>
      </c>
      <c r="B1601" s="4">
        <v>72231.399999999994</v>
      </c>
      <c r="C1601" s="6" t="s">
        <v>1</v>
      </c>
      <c r="D1601" s="3">
        <f ca="1">RAND()</f>
        <v>0.32976943212616405</v>
      </c>
    </row>
    <row r="1602" spans="1:4" x14ac:dyDescent="0.3">
      <c r="A1602" s="6">
        <v>1407</v>
      </c>
      <c r="B1602" s="4">
        <v>78237.399999999994</v>
      </c>
      <c r="C1602" s="6" t="s">
        <v>1</v>
      </c>
      <c r="D1602" s="3">
        <f ca="1">RAND()</f>
        <v>0.28403780943293611</v>
      </c>
    </row>
    <row r="1603" spans="1:4" x14ac:dyDescent="0.3">
      <c r="A1603" s="6">
        <v>1195</v>
      </c>
      <c r="B1603" s="4">
        <v>72059.7</v>
      </c>
      <c r="C1603" s="6" t="s">
        <v>1</v>
      </c>
      <c r="D1603" s="3">
        <f ca="1">RAND()</f>
        <v>0.3418757275802573</v>
      </c>
    </row>
    <row r="1604" spans="1:4" x14ac:dyDescent="0.3">
      <c r="A1604" s="6">
        <v>1560</v>
      </c>
      <c r="B1604" s="4">
        <v>74633.100000000006</v>
      </c>
      <c r="C1604" s="6" t="s">
        <v>1</v>
      </c>
      <c r="D1604" s="3">
        <f ca="1">RAND()</f>
        <v>0.51517497647209565</v>
      </c>
    </row>
    <row r="1605" spans="1:4" x14ac:dyDescent="0.3">
      <c r="A1605" s="6">
        <v>2170</v>
      </c>
      <c r="B1605" s="4">
        <v>76681.7</v>
      </c>
      <c r="C1605" s="6" t="s">
        <v>1</v>
      </c>
      <c r="D1605" s="3">
        <f ca="1">RAND()</f>
        <v>0.86288765052687466</v>
      </c>
    </row>
    <row r="1606" spans="1:4" x14ac:dyDescent="0.3">
      <c r="A1606" s="6">
        <v>2345</v>
      </c>
      <c r="B1606" s="4">
        <v>78253.7</v>
      </c>
      <c r="C1606" s="6" t="s">
        <v>1</v>
      </c>
      <c r="D1606" s="3">
        <f ca="1">RAND()</f>
        <v>0.68971282839282821</v>
      </c>
    </row>
    <row r="1607" spans="1:4" x14ac:dyDescent="0.3">
      <c r="A1607" s="6">
        <v>808</v>
      </c>
      <c r="B1607" s="4">
        <v>78384.100000000006</v>
      </c>
      <c r="C1607" s="6" t="s">
        <v>1</v>
      </c>
      <c r="D1607" s="3">
        <f ca="1">RAND()</f>
        <v>0.18373276616467693</v>
      </c>
    </row>
    <row r="1608" spans="1:4" x14ac:dyDescent="0.3">
      <c r="A1608" s="6">
        <v>621</v>
      </c>
      <c r="B1608" s="4">
        <v>69415.399999999994</v>
      </c>
      <c r="C1608" s="6" t="s">
        <v>0</v>
      </c>
      <c r="D1608" s="3">
        <f ca="1">RAND()</f>
        <v>0.23911594078180609</v>
      </c>
    </row>
    <row r="1609" spans="1:4" x14ac:dyDescent="0.3">
      <c r="A1609" s="6">
        <v>2457</v>
      </c>
      <c r="B1609" s="4">
        <v>66988.3</v>
      </c>
      <c r="C1609" s="6" t="s">
        <v>1</v>
      </c>
      <c r="D1609" s="3">
        <f ca="1">RAND()</f>
        <v>0.38871836906731161</v>
      </c>
    </row>
    <row r="1610" spans="1:4" x14ac:dyDescent="0.3">
      <c r="A1610" s="6">
        <v>1444</v>
      </c>
      <c r="B1610" s="4">
        <v>71469.399999999994</v>
      </c>
      <c r="C1610" s="6" t="s">
        <v>0</v>
      </c>
      <c r="D1610" s="3">
        <f ca="1">RAND()</f>
        <v>0.38172241467804158</v>
      </c>
    </row>
    <row r="1611" spans="1:4" x14ac:dyDescent="0.3">
      <c r="A1611" s="6">
        <v>1038</v>
      </c>
      <c r="B1611" s="4">
        <v>69122.2</v>
      </c>
      <c r="C1611" s="6" t="s">
        <v>0</v>
      </c>
      <c r="D1611" s="3">
        <f ca="1">RAND()</f>
        <v>7.7105580273809204E-2</v>
      </c>
    </row>
    <row r="1612" spans="1:4" x14ac:dyDescent="0.3">
      <c r="A1612" s="6">
        <v>91</v>
      </c>
      <c r="B1612" s="4">
        <v>68712</v>
      </c>
      <c r="C1612" s="6" t="s">
        <v>1</v>
      </c>
      <c r="D1612" s="3">
        <f ca="1">RAND()</f>
        <v>1.5435027887187758E-2</v>
      </c>
    </row>
    <row r="1613" spans="1:4" x14ac:dyDescent="0.3">
      <c r="A1613" s="6">
        <v>2117</v>
      </c>
      <c r="B1613" s="4">
        <v>65437.8</v>
      </c>
      <c r="C1613" s="6" t="s">
        <v>1</v>
      </c>
      <c r="D1613" s="3">
        <f ca="1">RAND()</f>
        <v>0.58230930693706673</v>
      </c>
    </row>
    <row r="1614" spans="1:4" x14ac:dyDescent="0.3">
      <c r="A1614" s="6">
        <v>530</v>
      </c>
      <c r="B1614" s="4">
        <v>80795.3</v>
      </c>
      <c r="C1614" s="6" t="s">
        <v>1</v>
      </c>
      <c r="D1614" s="3">
        <f ca="1">RAND()</f>
        <v>0.82075346753340384</v>
      </c>
    </row>
    <row r="1615" spans="1:4" x14ac:dyDescent="0.3">
      <c r="A1615" s="6">
        <v>1375</v>
      </c>
      <c r="B1615" s="4">
        <v>69189.600000000006</v>
      </c>
      <c r="C1615" s="6" t="s">
        <v>1</v>
      </c>
      <c r="D1615" s="3">
        <f ca="1">RAND()</f>
        <v>9.2525597884229871E-2</v>
      </c>
    </row>
    <row r="1616" spans="1:4" x14ac:dyDescent="0.3">
      <c r="A1616" s="6">
        <v>1300</v>
      </c>
      <c r="B1616" s="4">
        <v>69259.600000000006</v>
      </c>
      <c r="C1616" s="6" t="s">
        <v>0</v>
      </c>
      <c r="D1616" s="3">
        <f ca="1">RAND()</f>
        <v>0.92394885891390111</v>
      </c>
    </row>
    <row r="1617" spans="1:4" x14ac:dyDescent="0.3">
      <c r="A1617" s="6">
        <v>504</v>
      </c>
      <c r="B1617" s="4">
        <v>67210.899999999994</v>
      </c>
      <c r="C1617" s="6" t="s">
        <v>1</v>
      </c>
      <c r="D1617" s="3">
        <f ca="1">RAND()</f>
        <v>0.11131411152038984</v>
      </c>
    </row>
    <row r="1618" spans="1:4" x14ac:dyDescent="0.3">
      <c r="A1618" s="6">
        <v>335</v>
      </c>
      <c r="B1618" s="4">
        <v>68191.600000000006</v>
      </c>
      <c r="C1618" s="6" t="s">
        <v>0</v>
      </c>
      <c r="D1618" s="3">
        <f ca="1">RAND()</f>
        <v>0.53654515967559968</v>
      </c>
    </row>
    <row r="1619" spans="1:4" x14ac:dyDescent="0.3">
      <c r="A1619" s="6">
        <v>2434</v>
      </c>
      <c r="B1619" s="4">
        <v>74898.600000000006</v>
      </c>
      <c r="C1619" s="6" t="s">
        <v>1</v>
      </c>
      <c r="D1619" s="3">
        <f ca="1">RAND()</f>
        <v>0.17419727427551579</v>
      </c>
    </row>
    <row r="1620" spans="1:4" x14ac:dyDescent="0.3">
      <c r="A1620" s="6">
        <v>818</v>
      </c>
      <c r="B1620" s="4">
        <v>71609.7</v>
      </c>
      <c r="C1620" s="6" t="s">
        <v>1</v>
      </c>
      <c r="D1620" s="3">
        <f ca="1">RAND()</f>
        <v>0.34758228610744002</v>
      </c>
    </row>
    <row r="1621" spans="1:4" x14ac:dyDescent="0.3">
      <c r="A1621" s="6">
        <v>277</v>
      </c>
      <c r="B1621" s="4">
        <v>65401.5</v>
      </c>
      <c r="C1621" s="6" t="s">
        <v>1</v>
      </c>
      <c r="D1621" s="3">
        <f ca="1">RAND()</f>
        <v>0.20699226021059336</v>
      </c>
    </row>
    <row r="1622" spans="1:4" x14ac:dyDescent="0.3">
      <c r="A1622" s="6">
        <v>1718</v>
      </c>
      <c r="B1622" s="4">
        <v>71713.5</v>
      </c>
      <c r="C1622" s="6" t="s">
        <v>1</v>
      </c>
      <c r="D1622" s="3">
        <f ca="1">RAND()</f>
        <v>0.66581683721088325</v>
      </c>
    </row>
    <row r="1623" spans="1:4" x14ac:dyDescent="0.3">
      <c r="A1623" s="6">
        <v>843</v>
      </c>
      <c r="B1623" s="4">
        <v>79288</v>
      </c>
      <c r="C1623" s="6" t="s">
        <v>0</v>
      </c>
      <c r="D1623" s="3">
        <f ca="1">RAND()</f>
        <v>0.14899848568938634</v>
      </c>
    </row>
    <row r="1624" spans="1:4" x14ac:dyDescent="0.3">
      <c r="A1624" s="6">
        <v>1498</v>
      </c>
      <c r="B1624" s="4">
        <v>72170.100000000006</v>
      </c>
      <c r="C1624" s="6" t="s">
        <v>1</v>
      </c>
      <c r="D1624" s="3">
        <f ca="1">RAND()</f>
        <v>0.25976429626548769</v>
      </c>
    </row>
    <row r="1625" spans="1:4" x14ac:dyDescent="0.3">
      <c r="A1625" s="6">
        <v>1848</v>
      </c>
      <c r="B1625" s="4">
        <v>67891.7</v>
      </c>
      <c r="C1625" s="6" t="s">
        <v>1</v>
      </c>
      <c r="D1625" s="3">
        <f ca="1">RAND()</f>
        <v>0.27697138111961395</v>
      </c>
    </row>
    <row r="1626" spans="1:4" x14ac:dyDescent="0.3">
      <c r="A1626" s="6">
        <v>1558</v>
      </c>
      <c r="B1626" s="4">
        <v>73277.899999999994</v>
      </c>
      <c r="C1626" s="6" t="s">
        <v>0</v>
      </c>
      <c r="D1626" s="3">
        <f ca="1">RAND()</f>
        <v>0.50577043101678643</v>
      </c>
    </row>
    <row r="1627" spans="1:4" x14ac:dyDescent="0.3">
      <c r="A1627" s="6">
        <v>656</v>
      </c>
      <c r="B1627" s="4">
        <v>66576.5</v>
      </c>
      <c r="C1627" s="6" t="s">
        <v>1</v>
      </c>
      <c r="D1627" s="3">
        <f ca="1">RAND()</f>
        <v>0.47590782136903975</v>
      </c>
    </row>
    <row r="1628" spans="1:4" x14ac:dyDescent="0.3">
      <c r="A1628" s="6">
        <v>2142</v>
      </c>
      <c r="B1628" s="4">
        <v>81095</v>
      </c>
      <c r="C1628" s="6" t="s">
        <v>0</v>
      </c>
      <c r="D1628" s="3">
        <f ca="1">RAND()</f>
        <v>0.58551530870605484</v>
      </c>
    </row>
    <row r="1629" spans="1:4" x14ac:dyDescent="0.3">
      <c r="A1629" s="6">
        <v>2351</v>
      </c>
      <c r="B1629" s="4">
        <v>74628.100000000006</v>
      </c>
      <c r="C1629" s="6" t="s">
        <v>0</v>
      </c>
      <c r="D1629" s="3">
        <f ca="1">RAND()</f>
        <v>0.5690714277387795</v>
      </c>
    </row>
    <row r="1630" spans="1:4" x14ac:dyDescent="0.3">
      <c r="A1630" s="6">
        <v>2356</v>
      </c>
      <c r="B1630" s="4">
        <v>75461.399999999994</v>
      </c>
      <c r="C1630" s="6" t="s">
        <v>0</v>
      </c>
      <c r="D1630" s="3">
        <f ca="1">RAND()</f>
        <v>0.67356797075365771</v>
      </c>
    </row>
    <row r="1631" spans="1:4" x14ac:dyDescent="0.3">
      <c r="A1631" s="6">
        <v>2346</v>
      </c>
      <c r="B1631" s="4">
        <v>77735.399999999994</v>
      </c>
      <c r="C1631" s="6" t="s">
        <v>1</v>
      </c>
      <c r="D1631" s="3">
        <f ca="1">RAND()</f>
        <v>0.73945205745722276</v>
      </c>
    </row>
    <row r="1632" spans="1:4" x14ac:dyDescent="0.3">
      <c r="A1632" s="6">
        <v>887</v>
      </c>
      <c r="B1632" s="4">
        <v>73884.600000000006</v>
      </c>
      <c r="C1632" s="6" t="s">
        <v>1</v>
      </c>
      <c r="D1632" s="3">
        <f ca="1">RAND()</f>
        <v>0.3452445498171004</v>
      </c>
    </row>
    <row r="1633" spans="1:4" x14ac:dyDescent="0.3">
      <c r="A1633" s="6">
        <v>1238</v>
      </c>
      <c r="B1633" s="4">
        <v>75496.399999999994</v>
      </c>
      <c r="C1633" s="6" t="s">
        <v>1</v>
      </c>
      <c r="D1633" s="3">
        <f ca="1">RAND()</f>
        <v>0.23258172599729465</v>
      </c>
    </row>
    <row r="1634" spans="1:4" x14ac:dyDescent="0.3">
      <c r="A1634" s="6">
        <v>744</v>
      </c>
      <c r="B1634" s="4">
        <v>75924</v>
      </c>
      <c r="C1634" s="6" t="s">
        <v>1</v>
      </c>
      <c r="D1634" s="3">
        <f ca="1">RAND()</f>
        <v>0.531541491831233</v>
      </c>
    </row>
    <row r="1635" spans="1:4" x14ac:dyDescent="0.3">
      <c r="A1635" s="6">
        <v>1561</v>
      </c>
      <c r="B1635" s="4">
        <v>69077.7</v>
      </c>
      <c r="C1635" s="6" t="s">
        <v>1</v>
      </c>
      <c r="D1635" s="3">
        <f ca="1">RAND()</f>
        <v>0.16874894060659884</v>
      </c>
    </row>
    <row r="1636" spans="1:4" x14ac:dyDescent="0.3">
      <c r="A1636" s="6">
        <v>1083</v>
      </c>
      <c r="B1636" s="4">
        <v>75187.100000000006</v>
      </c>
      <c r="C1636" s="6" t="s">
        <v>0</v>
      </c>
      <c r="D1636" s="3">
        <f ca="1">RAND()</f>
        <v>0.38478654821994207</v>
      </c>
    </row>
    <row r="1637" spans="1:4" x14ac:dyDescent="0.3">
      <c r="A1637" s="6">
        <v>1553</v>
      </c>
      <c r="B1637" s="4">
        <v>64600.2</v>
      </c>
      <c r="C1637" s="6" t="s">
        <v>0</v>
      </c>
      <c r="D1637" s="3">
        <f ca="1">RAND()</f>
        <v>0.19413894298215129</v>
      </c>
    </row>
    <row r="1638" spans="1:4" x14ac:dyDescent="0.3">
      <c r="A1638" s="6">
        <v>1883</v>
      </c>
      <c r="B1638" s="4">
        <v>76207.100000000006</v>
      </c>
      <c r="C1638" s="6" t="s">
        <v>0</v>
      </c>
      <c r="D1638" s="3">
        <f ca="1">RAND()</f>
        <v>0.94081331521515821</v>
      </c>
    </row>
    <row r="1639" spans="1:4" x14ac:dyDescent="0.3">
      <c r="A1639" s="6">
        <v>2300</v>
      </c>
      <c r="B1639" s="4">
        <v>77111.3</v>
      </c>
      <c r="C1639" s="6" t="s">
        <v>0</v>
      </c>
      <c r="D1639" s="3">
        <f ca="1">RAND()</f>
        <v>0.62691342258811178</v>
      </c>
    </row>
    <row r="1640" spans="1:4" x14ac:dyDescent="0.3">
      <c r="A1640" s="6">
        <v>285</v>
      </c>
      <c r="B1640" s="4">
        <v>76749.3</v>
      </c>
      <c r="C1640" s="6" t="s">
        <v>1</v>
      </c>
      <c r="D1640" s="3">
        <f ca="1">RAND()</f>
        <v>0.37123537439049492</v>
      </c>
    </row>
    <row r="1641" spans="1:4" x14ac:dyDescent="0.3">
      <c r="A1641" s="6">
        <v>1284</v>
      </c>
      <c r="B1641" s="4">
        <v>65468.1</v>
      </c>
      <c r="C1641" s="6" t="s">
        <v>1</v>
      </c>
      <c r="D1641" s="3">
        <f ca="1">RAND()</f>
        <v>0.31130893236891533</v>
      </c>
    </row>
    <row r="1642" spans="1:4" x14ac:dyDescent="0.3">
      <c r="A1642" s="6">
        <v>121</v>
      </c>
      <c r="B1642" s="4">
        <v>75069.399999999994</v>
      </c>
      <c r="C1642" s="6" t="s">
        <v>0</v>
      </c>
      <c r="D1642" s="3">
        <f ca="1">RAND()</f>
        <v>0.89534057196843742</v>
      </c>
    </row>
    <row r="1643" spans="1:4" x14ac:dyDescent="0.3">
      <c r="A1643" s="6">
        <v>553</v>
      </c>
      <c r="B1643" s="4">
        <v>73069.3</v>
      </c>
      <c r="C1643" s="6" t="s">
        <v>1</v>
      </c>
      <c r="D1643" s="3">
        <f ca="1">RAND()</f>
        <v>0.71328779489841754</v>
      </c>
    </row>
    <row r="1644" spans="1:4" x14ac:dyDescent="0.3">
      <c r="A1644" s="6">
        <v>1508</v>
      </c>
      <c r="B1644" s="4">
        <v>78819.399999999994</v>
      </c>
      <c r="C1644" s="6" t="s">
        <v>0</v>
      </c>
      <c r="D1644" s="3">
        <f ca="1">RAND()</f>
        <v>0.22230161573978036</v>
      </c>
    </row>
    <row r="1645" spans="1:4" x14ac:dyDescent="0.3">
      <c r="A1645" s="6">
        <v>74</v>
      </c>
      <c r="B1645" s="4">
        <v>69958.2</v>
      </c>
      <c r="C1645" s="6" t="s">
        <v>1</v>
      </c>
      <c r="D1645" s="3">
        <f ca="1">RAND()</f>
        <v>0.15592906127485417</v>
      </c>
    </row>
    <row r="1646" spans="1:4" x14ac:dyDescent="0.3">
      <c r="A1646" s="6">
        <v>1654</v>
      </c>
      <c r="B1646" s="4">
        <v>64980</v>
      </c>
      <c r="C1646" s="6" t="s">
        <v>1</v>
      </c>
      <c r="D1646" s="3">
        <f ca="1">RAND()</f>
        <v>0.2774015134745299</v>
      </c>
    </row>
    <row r="1647" spans="1:4" x14ac:dyDescent="0.3">
      <c r="A1647" s="6">
        <v>2040</v>
      </c>
      <c r="B1647" s="4">
        <v>73782.600000000006</v>
      </c>
      <c r="C1647" s="6" t="s">
        <v>1</v>
      </c>
      <c r="D1647" s="3">
        <f ca="1">RAND()</f>
        <v>0.91932783050097211</v>
      </c>
    </row>
    <row r="1648" spans="1:4" x14ac:dyDescent="0.3">
      <c r="A1648" s="6">
        <v>1826</v>
      </c>
      <c r="B1648" s="4">
        <v>72323.199999999997</v>
      </c>
      <c r="C1648" s="6" t="s">
        <v>1</v>
      </c>
      <c r="D1648" s="3">
        <f ca="1">RAND()</f>
        <v>0.74226358157333228</v>
      </c>
    </row>
    <row r="1649" spans="1:4" x14ac:dyDescent="0.3">
      <c r="A1649" s="6">
        <v>509</v>
      </c>
      <c r="B1649" s="4">
        <v>69974.3</v>
      </c>
      <c r="C1649" s="6" t="s">
        <v>0</v>
      </c>
      <c r="D1649" s="3">
        <f ca="1">RAND()</f>
        <v>0.10557475694987506</v>
      </c>
    </row>
    <row r="1650" spans="1:4" x14ac:dyDescent="0.3">
      <c r="A1650" s="6">
        <v>317</v>
      </c>
      <c r="B1650" s="4">
        <v>69604.899999999994</v>
      </c>
      <c r="C1650" s="6" t="s">
        <v>0</v>
      </c>
      <c r="D1650" s="3">
        <f ca="1">RAND()</f>
        <v>0.86570160484247927</v>
      </c>
    </row>
    <row r="1651" spans="1:4" x14ac:dyDescent="0.3">
      <c r="A1651" s="6">
        <v>4</v>
      </c>
      <c r="B1651" s="4">
        <v>69787.5</v>
      </c>
      <c r="C1651" s="6" t="s">
        <v>0</v>
      </c>
      <c r="D1651" s="3">
        <f ca="1">RAND()</f>
        <v>0.51328284353559817</v>
      </c>
    </row>
    <row r="1652" spans="1:4" x14ac:dyDescent="0.3">
      <c r="A1652" s="6">
        <v>2045</v>
      </c>
      <c r="B1652" s="4">
        <v>76072.800000000003</v>
      </c>
      <c r="C1652" s="6" t="s">
        <v>1</v>
      </c>
      <c r="D1652" s="3">
        <f ca="1">RAND()</f>
        <v>5.4739872957210944E-2</v>
      </c>
    </row>
    <row r="1653" spans="1:4" x14ac:dyDescent="0.3">
      <c r="A1653" s="6">
        <v>1317</v>
      </c>
      <c r="B1653" s="4">
        <v>67959.3</v>
      </c>
      <c r="C1653" s="6" t="s">
        <v>1</v>
      </c>
      <c r="D1653" s="3">
        <f ca="1">RAND()</f>
        <v>1.0704707402146241E-2</v>
      </c>
    </row>
    <row r="1654" spans="1:4" x14ac:dyDescent="0.3">
      <c r="A1654" s="6">
        <v>440</v>
      </c>
      <c r="B1654" s="4">
        <v>61283.4</v>
      </c>
      <c r="C1654" s="6" t="s">
        <v>0</v>
      </c>
      <c r="D1654" s="3">
        <f ca="1">RAND()</f>
        <v>0.95011309799023913</v>
      </c>
    </row>
    <row r="1655" spans="1:4" x14ac:dyDescent="0.3">
      <c r="A1655" s="6">
        <v>2151</v>
      </c>
      <c r="B1655" s="4">
        <v>76819.7</v>
      </c>
      <c r="C1655" s="6" t="s">
        <v>1</v>
      </c>
      <c r="D1655" s="3">
        <f ca="1">RAND()</f>
        <v>0.94594235263613691</v>
      </c>
    </row>
    <row r="1656" spans="1:4" x14ac:dyDescent="0.3">
      <c r="A1656" s="6">
        <v>770</v>
      </c>
      <c r="B1656" s="4">
        <v>73715.100000000006</v>
      </c>
      <c r="C1656" s="6" t="s">
        <v>1</v>
      </c>
      <c r="D1656" s="3">
        <f ca="1">RAND()</f>
        <v>0.61374527305143634</v>
      </c>
    </row>
    <row r="1657" spans="1:4" x14ac:dyDescent="0.3">
      <c r="A1657" s="6">
        <v>587</v>
      </c>
      <c r="B1657" s="4">
        <v>70861.2</v>
      </c>
      <c r="C1657" s="6" t="s">
        <v>1</v>
      </c>
      <c r="D1657" s="3">
        <f ca="1">RAND()</f>
        <v>0.41199915434805734</v>
      </c>
    </row>
    <row r="1658" spans="1:4" x14ac:dyDescent="0.3">
      <c r="A1658" s="6">
        <v>2161</v>
      </c>
      <c r="B1658" s="4">
        <v>69727.600000000006</v>
      </c>
      <c r="C1658" s="6" t="s">
        <v>1</v>
      </c>
      <c r="D1658" s="3">
        <f ca="1">RAND()</f>
        <v>0.3063910448982663</v>
      </c>
    </row>
    <row r="1659" spans="1:4" x14ac:dyDescent="0.3">
      <c r="A1659" s="6">
        <v>2381</v>
      </c>
      <c r="B1659" s="4">
        <v>64818</v>
      </c>
      <c r="C1659" s="6" t="s">
        <v>1</v>
      </c>
      <c r="D1659" s="3">
        <f ca="1">RAND()</f>
        <v>0.29211889692920279</v>
      </c>
    </row>
    <row r="1660" spans="1:4" x14ac:dyDescent="0.3">
      <c r="A1660" s="6">
        <v>1249</v>
      </c>
      <c r="B1660" s="4">
        <v>71409.7</v>
      </c>
      <c r="C1660" s="6" t="s">
        <v>0</v>
      </c>
      <c r="D1660" s="3">
        <f ca="1">RAND()</f>
        <v>0.24697441148214461</v>
      </c>
    </row>
    <row r="1661" spans="1:4" x14ac:dyDescent="0.3">
      <c r="A1661" s="6">
        <v>1296</v>
      </c>
      <c r="B1661" s="4">
        <v>78532.7</v>
      </c>
      <c r="C1661" s="6" t="s">
        <v>1</v>
      </c>
      <c r="D1661" s="3">
        <f ca="1">RAND()</f>
        <v>0.5477328729285651</v>
      </c>
    </row>
    <row r="1662" spans="1:4" x14ac:dyDescent="0.3">
      <c r="A1662" s="6">
        <v>1004</v>
      </c>
      <c r="B1662" s="4">
        <v>72088.2</v>
      </c>
      <c r="C1662" s="6" t="s">
        <v>0</v>
      </c>
      <c r="D1662" s="3">
        <f ca="1">RAND()</f>
        <v>0.74300425338760678</v>
      </c>
    </row>
    <row r="1663" spans="1:4" x14ac:dyDescent="0.3">
      <c r="A1663" s="6">
        <v>1303</v>
      </c>
      <c r="B1663" s="4">
        <v>68565</v>
      </c>
      <c r="C1663" s="6" t="s">
        <v>1</v>
      </c>
      <c r="D1663" s="3">
        <f ca="1">RAND()</f>
        <v>9.0171066593276117E-2</v>
      </c>
    </row>
    <row r="1664" spans="1:4" x14ac:dyDescent="0.3">
      <c r="A1664" s="6">
        <v>680</v>
      </c>
      <c r="B1664" s="4">
        <v>69886.5</v>
      </c>
      <c r="C1664" s="6" t="s">
        <v>1</v>
      </c>
      <c r="D1664" s="3">
        <f ca="1">RAND()</f>
        <v>0.81881561044700257</v>
      </c>
    </row>
    <row r="1665" spans="1:4" x14ac:dyDescent="0.3">
      <c r="A1665" s="6">
        <v>532</v>
      </c>
      <c r="B1665" s="4">
        <v>67736.5</v>
      </c>
      <c r="C1665" s="6" t="s">
        <v>1</v>
      </c>
      <c r="D1665" s="3">
        <f ca="1">RAND()</f>
        <v>0.68597538601866725</v>
      </c>
    </row>
    <row r="1666" spans="1:4" x14ac:dyDescent="0.3">
      <c r="A1666" s="6">
        <v>1511</v>
      </c>
      <c r="B1666" s="4">
        <v>68393.2</v>
      </c>
      <c r="C1666" s="6" t="s">
        <v>0</v>
      </c>
      <c r="D1666" s="3">
        <f ca="1">RAND()</f>
        <v>0.92955936461960165</v>
      </c>
    </row>
    <row r="1667" spans="1:4" x14ac:dyDescent="0.3">
      <c r="A1667" s="6">
        <v>1628</v>
      </c>
      <c r="B1667" s="4">
        <v>73332.800000000003</v>
      </c>
      <c r="C1667" s="6" t="s">
        <v>0</v>
      </c>
      <c r="D1667" s="3">
        <f ca="1">RAND()</f>
        <v>0.22368601524529108</v>
      </c>
    </row>
    <row r="1668" spans="1:4" x14ac:dyDescent="0.3">
      <c r="A1668" s="6">
        <v>834</v>
      </c>
      <c r="B1668" s="4">
        <v>81557.7</v>
      </c>
      <c r="C1668" s="6" t="s">
        <v>1</v>
      </c>
      <c r="D1668" s="3">
        <f ca="1">RAND()</f>
        <v>0.57646535298221691</v>
      </c>
    </row>
    <row r="1669" spans="1:4" x14ac:dyDescent="0.3">
      <c r="A1669" s="6">
        <v>1262</v>
      </c>
      <c r="B1669" s="4">
        <v>73988.7</v>
      </c>
      <c r="C1669" s="6" t="s">
        <v>0</v>
      </c>
      <c r="D1669" s="3">
        <f ca="1">RAND()</f>
        <v>0.14912369946768644</v>
      </c>
    </row>
    <row r="1670" spans="1:4" x14ac:dyDescent="0.3">
      <c r="A1670" s="6">
        <v>1260</v>
      </c>
      <c r="B1670" s="4">
        <v>65990.100000000006</v>
      </c>
      <c r="C1670" s="6" t="s">
        <v>0</v>
      </c>
      <c r="D1670" s="3">
        <f ca="1">RAND()</f>
        <v>0.53678323423741781</v>
      </c>
    </row>
    <row r="1671" spans="1:4" x14ac:dyDescent="0.3">
      <c r="A1671" s="6">
        <v>1288</v>
      </c>
      <c r="B1671" s="4">
        <v>71555.399999999994</v>
      </c>
      <c r="C1671" s="6" t="s">
        <v>0</v>
      </c>
      <c r="D1671" s="3">
        <f ca="1">RAND()</f>
        <v>0.18391444686549352</v>
      </c>
    </row>
    <row r="1672" spans="1:4" x14ac:dyDescent="0.3">
      <c r="A1672" s="6">
        <v>256</v>
      </c>
      <c r="B1672" s="4">
        <v>78246.100000000006</v>
      </c>
      <c r="C1672" s="6" t="s">
        <v>1</v>
      </c>
      <c r="D1672" s="3">
        <f ca="1">RAND()</f>
        <v>0.62870527269852106</v>
      </c>
    </row>
    <row r="1673" spans="1:4" x14ac:dyDescent="0.3">
      <c r="A1673" s="6">
        <v>1449</v>
      </c>
      <c r="B1673" s="4">
        <v>76723.600000000006</v>
      </c>
      <c r="C1673" s="6" t="s">
        <v>1</v>
      </c>
      <c r="D1673" s="3">
        <f ca="1">RAND()</f>
        <v>0.64680798594714395</v>
      </c>
    </row>
    <row r="1674" spans="1:4" x14ac:dyDescent="0.3">
      <c r="A1674" s="6">
        <v>1344</v>
      </c>
      <c r="B1674" s="4">
        <v>65611.600000000006</v>
      </c>
      <c r="C1674" s="6" t="s">
        <v>1</v>
      </c>
      <c r="D1674" s="3">
        <f ca="1">RAND()</f>
        <v>0.49442342911873916</v>
      </c>
    </row>
    <row r="1675" spans="1:4" x14ac:dyDescent="0.3">
      <c r="A1675" s="6">
        <v>639</v>
      </c>
      <c r="B1675" s="4">
        <v>65656.100000000006</v>
      </c>
      <c r="C1675" s="6" t="s">
        <v>1</v>
      </c>
      <c r="D1675" s="3">
        <f ca="1">RAND()</f>
        <v>0.52134495153364813</v>
      </c>
    </row>
    <row r="1676" spans="1:4" x14ac:dyDescent="0.3">
      <c r="A1676" s="6">
        <v>2049</v>
      </c>
      <c r="B1676" s="4">
        <v>73170.7</v>
      </c>
      <c r="C1676" s="6" t="s">
        <v>1</v>
      </c>
      <c r="D1676" s="3">
        <f ca="1">RAND()</f>
        <v>0.68653925942841743</v>
      </c>
    </row>
    <row r="1677" spans="1:4" x14ac:dyDescent="0.3">
      <c r="A1677" s="6">
        <v>550</v>
      </c>
      <c r="B1677" s="4">
        <v>70754.600000000006</v>
      </c>
      <c r="C1677" s="6" t="s">
        <v>1</v>
      </c>
      <c r="D1677" s="3">
        <f ca="1">RAND()</f>
        <v>0.41155244374442324</v>
      </c>
    </row>
    <row r="1678" spans="1:4" x14ac:dyDescent="0.3">
      <c r="A1678" s="6">
        <v>942</v>
      </c>
      <c r="B1678" s="4">
        <v>80718.399999999994</v>
      </c>
      <c r="C1678" s="6" t="s">
        <v>1</v>
      </c>
      <c r="D1678" s="3">
        <f ca="1">RAND()</f>
        <v>0.36882069607941015</v>
      </c>
    </row>
    <row r="1679" spans="1:4" x14ac:dyDescent="0.3">
      <c r="A1679" s="6">
        <v>1179</v>
      </c>
      <c r="B1679" s="4">
        <v>70887.100000000006</v>
      </c>
      <c r="C1679" s="6" t="s">
        <v>0</v>
      </c>
      <c r="D1679" s="3">
        <f ca="1">RAND()</f>
        <v>0.32930567735451499</v>
      </c>
    </row>
    <row r="1680" spans="1:4" x14ac:dyDescent="0.3">
      <c r="A1680" s="6">
        <v>1253</v>
      </c>
      <c r="B1680" s="4">
        <v>70000.100000000006</v>
      </c>
      <c r="C1680" s="6" t="s">
        <v>1</v>
      </c>
      <c r="D1680" s="3">
        <f ca="1">RAND()</f>
        <v>0.89428484375399464</v>
      </c>
    </row>
    <row r="1681" spans="1:4" x14ac:dyDescent="0.3">
      <c r="A1681" s="6">
        <v>195</v>
      </c>
      <c r="B1681" s="4">
        <v>66951.100000000006</v>
      </c>
      <c r="C1681" s="6" t="s">
        <v>0</v>
      </c>
      <c r="D1681" s="3">
        <f ca="1">RAND()</f>
        <v>0.76646073283142413</v>
      </c>
    </row>
    <row r="1682" spans="1:4" x14ac:dyDescent="0.3">
      <c r="A1682" s="6">
        <v>107</v>
      </c>
      <c r="B1682" s="4">
        <v>71694.8</v>
      </c>
      <c r="C1682" s="6" t="s">
        <v>1</v>
      </c>
      <c r="D1682" s="3">
        <f ca="1">RAND()</f>
        <v>0.15178988174256924</v>
      </c>
    </row>
    <row r="1683" spans="1:4" x14ac:dyDescent="0.3">
      <c r="A1683" s="6">
        <v>993</v>
      </c>
      <c r="B1683" s="4">
        <v>77332.399999999994</v>
      </c>
      <c r="C1683" s="6" t="s">
        <v>1</v>
      </c>
      <c r="D1683" s="3">
        <f ca="1">RAND()</f>
        <v>0.76523452975174999</v>
      </c>
    </row>
    <row r="1684" spans="1:4" x14ac:dyDescent="0.3">
      <c r="A1684" s="6">
        <v>147</v>
      </c>
      <c r="B1684" s="4">
        <v>73166.2</v>
      </c>
      <c r="C1684" s="6" t="s">
        <v>1</v>
      </c>
      <c r="D1684" s="3">
        <f ca="1">RAND()</f>
        <v>0.12185109593470433</v>
      </c>
    </row>
    <row r="1685" spans="1:4" x14ac:dyDescent="0.3">
      <c r="A1685" s="6">
        <v>733</v>
      </c>
      <c r="B1685" s="4">
        <v>65561.2</v>
      </c>
      <c r="C1685" s="6" t="s">
        <v>1</v>
      </c>
      <c r="D1685" s="3">
        <f ca="1">RAND()</f>
        <v>0.10060385761192214</v>
      </c>
    </row>
    <row r="1686" spans="1:4" x14ac:dyDescent="0.3">
      <c r="A1686" s="6">
        <v>1838</v>
      </c>
      <c r="B1686" s="4">
        <v>68772.7</v>
      </c>
      <c r="C1686" s="6" t="s">
        <v>0</v>
      </c>
      <c r="D1686" s="3">
        <f ca="1">RAND()</f>
        <v>0.35644930643756978</v>
      </c>
    </row>
    <row r="1687" spans="1:4" x14ac:dyDescent="0.3">
      <c r="A1687" s="6">
        <v>353</v>
      </c>
      <c r="B1687" s="4">
        <v>67137.3</v>
      </c>
      <c r="C1687" s="6" t="s">
        <v>1</v>
      </c>
      <c r="D1687" s="3">
        <f ca="1">RAND()</f>
        <v>0.36231285744073893</v>
      </c>
    </row>
    <row r="1688" spans="1:4" x14ac:dyDescent="0.3">
      <c r="A1688" s="6">
        <v>39</v>
      </c>
      <c r="B1688" s="4">
        <v>66940.100000000006</v>
      </c>
      <c r="C1688" s="6" t="s">
        <v>1</v>
      </c>
      <c r="D1688" s="3">
        <f ca="1">RAND()</f>
        <v>0.27167088489306934</v>
      </c>
    </row>
    <row r="1689" spans="1:4" x14ac:dyDescent="0.3">
      <c r="A1689" s="6">
        <v>419</v>
      </c>
      <c r="B1689" s="4">
        <v>71451.3</v>
      </c>
      <c r="C1689" s="6" t="s">
        <v>0</v>
      </c>
      <c r="D1689" s="3">
        <f ca="1">RAND()</f>
        <v>0.19532941117860569</v>
      </c>
    </row>
    <row r="1690" spans="1:4" x14ac:dyDescent="0.3">
      <c r="A1690" s="6">
        <v>1486</v>
      </c>
      <c r="B1690" s="4">
        <v>71975.8</v>
      </c>
      <c r="C1690" s="6" t="s">
        <v>1</v>
      </c>
      <c r="D1690" s="3">
        <f ca="1">RAND()</f>
        <v>0.7692293756183135</v>
      </c>
    </row>
    <row r="1691" spans="1:4" x14ac:dyDescent="0.3">
      <c r="A1691" s="6">
        <v>485</v>
      </c>
      <c r="B1691" s="4">
        <v>72846.7</v>
      </c>
      <c r="C1691" s="6" t="s">
        <v>1</v>
      </c>
      <c r="D1691" s="3">
        <f ca="1">RAND()</f>
        <v>0.79856052581203218</v>
      </c>
    </row>
    <row r="1692" spans="1:4" x14ac:dyDescent="0.3">
      <c r="A1692" s="6">
        <v>124</v>
      </c>
      <c r="B1692" s="4">
        <v>76716.600000000006</v>
      </c>
      <c r="C1692" s="6" t="s">
        <v>1</v>
      </c>
      <c r="D1692" s="3">
        <f ca="1">RAND()</f>
        <v>0.99698825514610734</v>
      </c>
    </row>
    <row r="1693" spans="1:4" x14ac:dyDescent="0.3">
      <c r="A1693" s="6">
        <v>2472</v>
      </c>
      <c r="B1693" s="4">
        <v>71030.100000000006</v>
      </c>
      <c r="C1693" s="6" t="s">
        <v>0</v>
      </c>
      <c r="D1693" s="3">
        <f ca="1">RAND()</f>
        <v>0.60549072194644527</v>
      </c>
    </row>
    <row r="1694" spans="1:4" x14ac:dyDescent="0.3">
      <c r="A1694" s="6">
        <v>1778</v>
      </c>
      <c r="B1694" s="4">
        <v>70966.2</v>
      </c>
      <c r="C1694" s="6" t="s">
        <v>0</v>
      </c>
      <c r="D1694" s="3">
        <f ca="1">RAND()</f>
        <v>0.67052619684312176</v>
      </c>
    </row>
    <row r="1695" spans="1:4" x14ac:dyDescent="0.3">
      <c r="A1695" s="6">
        <v>720</v>
      </c>
      <c r="B1695" s="4">
        <v>77389</v>
      </c>
      <c r="C1695" s="6" t="s">
        <v>1</v>
      </c>
      <c r="D1695" s="3">
        <f ca="1">RAND()</f>
        <v>0.6815030630851151</v>
      </c>
    </row>
    <row r="1696" spans="1:4" x14ac:dyDescent="0.3">
      <c r="A1696" s="6">
        <v>2144</v>
      </c>
      <c r="B1696" s="4">
        <v>73673.600000000006</v>
      </c>
      <c r="C1696" s="6" t="s">
        <v>0</v>
      </c>
      <c r="D1696" s="3">
        <f ca="1">RAND()</f>
        <v>0.78846093899909131</v>
      </c>
    </row>
    <row r="1697" spans="1:4" x14ac:dyDescent="0.3">
      <c r="A1697" s="6">
        <v>237</v>
      </c>
      <c r="B1697" s="4">
        <v>73509</v>
      </c>
      <c r="C1697" s="6" t="s">
        <v>1</v>
      </c>
      <c r="D1697" s="3">
        <f ca="1">RAND()</f>
        <v>0.11107503076410785</v>
      </c>
    </row>
    <row r="1698" spans="1:4" x14ac:dyDescent="0.3">
      <c r="A1698" s="6">
        <v>2495</v>
      </c>
      <c r="B1698" s="4">
        <v>70282.5</v>
      </c>
      <c r="C1698" s="6" t="s">
        <v>1</v>
      </c>
      <c r="D1698" s="3">
        <f ca="1">RAND()</f>
        <v>0.51216222195535821</v>
      </c>
    </row>
    <row r="1699" spans="1:4" x14ac:dyDescent="0.3">
      <c r="A1699" s="6">
        <v>1245</v>
      </c>
      <c r="B1699" s="4">
        <v>71406</v>
      </c>
      <c r="C1699" s="6" t="s">
        <v>0</v>
      </c>
      <c r="D1699" s="3">
        <f ca="1">RAND()</f>
        <v>0.7389743531420736</v>
      </c>
    </row>
    <row r="1700" spans="1:4" x14ac:dyDescent="0.3">
      <c r="A1700" s="6">
        <v>1884</v>
      </c>
      <c r="B1700" s="4">
        <v>71019.399999999994</v>
      </c>
      <c r="C1700" s="6" t="s">
        <v>1</v>
      </c>
      <c r="D1700" s="3">
        <f ca="1">RAND()</f>
        <v>0.14182357184247352</v>
      </c>
    </row>
    <row r="1701" spans="1:4" x14ac:dyDescent="0.3">
      <c r="A1701" s="6">
        <v>106</v>
      </c>
      <c r="B1701" s="4">
        <v>71357.600000000006</v>
      </c>
      <c r="C1701" s="6" t="s">
        <v>1</v>
      </c>
      <c r="D1701" s="3">
        <f ca="1">RAND()</f>
        <v>0.88163142291561425</v>
      </c>
    </row>
    <row r="1702" spans="1:4" x14ac:dyDescent="0.3">
      <c r="A1702" s="6">
        <v>1997</v>
      </c>
      <c r="B1702" s="4">
        <v>68491.399999999994</v>
      </c>
      <c r="C1702" s="6" t="s">
        <v>1</v>
      </c>
      <c r="D1702" s="3">
        <f ca="1">RAND()</f>
        <v>0.93412667506257807</v>
      </c>
    </row>
    <row r="1703" spans="1:4" x14ac:dyDescent="0.3">
      <c r="A1703" s="6">
        <v>1769</v>
      </c>
      <c r="B1703" s="4">
        <v>70264.3</v>
      </c>
      <c r="C1703" s="6" t="s">
        <v>0</v>
      </c>
      <c r="D1703" s="3">
        <f ca="1">RAND()</f>
        <v>0.47007959019602275</v>
      </c>
    </row>
    <row r="1704" spans="1:4" x14ac:dyDescent="0.3">
      <c r="A1704" s="6">
        <v>386</v>
      </c>
      <c r="B1704" s="4">
        <v>70536.3</v>
      </c>
      <c r="C1704" s="6" t="s">
        <v>0</v>
      </c>
      <c r="D1704" s="3">
        <f ca="1">RAND()</f>
        <v>0.46083573625612551</v>
      </c>
    </row>
    <row r="1705" spans="1:4" x14ac:dyDescent="0.3">
      <c r="A1705" s="6">
        <v>2129</v>
      </c>
      <c r="B1705" s="4">
        <v>77992.7</v>
      </c>
      <c r="C1705" s="6" t="s">
        <v>0</v>
      </c>
      <c r="D1705" s="3">
        <f ca="1">RAND()</f>
        <v>0.84120045506319008</v>
      </c>
    </row>
    <row r="1706" spans="1:4" x14ac:dyDescent="0.3">
      <c r="A1706" s="6">
        <v>2087</v>
      </c>
      <c r="B1706" s="4">
        <v>71652.3</v>
      </c>
      <c r="C1706" s="6" t="s">
        <v>1</v>
      </c>
      <c r="D1706" s="3">
        <f ca="1">RAND()</f>
        <v>0.69301339510076509</v>
      </c>
    </row>
    <row r="1707" spans="1:4" x14ac:dyDescent="0.3">
      <c r="A1707" s="6">
        <v>2169</v>
      </c>
      <c r="B1707" s="4">
        <v>71192.2</v>
      </c>
      <c r="C1707" s="6" t="s">
        <v>1</v>
      </c>
      <c r="D1707" s="3">
        <f ca="1">RAND()</f>
        <v>0.78738192171930277</v>
      </c>
    </row>
    <row r="1708" spans="1:4" x14ac:dyDescent="0.3">
      <c r="A1708" s="6">
        <v>1005</v>
      </c>
      <c r="B1708" s="4">
        <v>70409.8</v>
      </c>
      <c r="C1708" s="6" t="s">
        <v>0</v>
      </c>
      <c r="D1708" s="3">
        <f ca="1">RAND()</f>
        <v>0.26453085803160559</v>
      </c>
    </row>
    <row r="1709" spans="1:4" x14ac:dyDescent="0.3">
      <c r="A1709" s="6">
        <v>2063</v>
      </c>
      <c r="B1709" s="4">
        <v>72656.899999999994</v>
      </c>
      <c r="C1709" s="6" t="s">
        <v>1</v>
      </c>
      <c r="D1709" s="3">
        <f ca="1">RAND()</f>
        <v>0.81968107506329824</v>
      </c>
    </row>
    <row r="1710" spans="1:4" x14ac:dyDescent="0.3">
      <c r="A1710" s="6">
        <v>627</v>
      </c>
      <c r="B1710" s="4">
        <v>67842.100000000006</v>
      </c>
      <c r="C1710" s="6" t="s">
        <v>1</v>
      </c>
      <c r="D1710" s="3">
        <f ca="1">RAND()</f>
        <v>0.84942773623917822</v>
      </c>
    </row>
    <row r="1711" spans="1:4" x14ac:dyDescent="0.3">
      <c r="A1711" s="6">
        <v>1167</v>
      </c>
      <c r="B1711" s="4">
        <v>76815.100000000006</v>
      </c>
      <c r="C1711" s="6" t="s">
        <v>0</v>
      </c>
      <c r="D1711" s="3">
        <f ca="1">RAND()</f>
        <v>0.40643284055312756</v>
      </c>
    </row>
    <row r="1712" spans="1:4" x14ac:dyDescent="0.3">
      <c r="A1712" s="6">
        <v>1287</v>
      </c>
      <c r="B1712" s="4">
        <v>72959.8</v>
      </c>
      <c r="C1712" s="6" t="s">
        <v>1</v>
      </c>
      <c r="D1712" s="3">
        <f ca="1">RAND()</f>
        <v>0.2816579139056351</v>
      </c>
    </row>
    <row r="1713" spans="1:4" x14ac:dyDescent="0.3">
      <c r="A1713" s="6">
        <v>2405</v>
      </c>
      <c r="B1713" s="4">
        <v>68988.100000000006</v>
      </c>
      <c r="C1713" s="6" t="s">
        <v>0</v>
      </c>
      <c r="D1713" s="3">
        <f ca="1">RAND()</f>
        <v>0.27333426860038401</v>
      </c>
    </row>
    <row r="1714" spans="1:4" x14ac:dyDescent="0.3">
      <c r="A1714" s="6">
        <v>454</v>
      </c>
      <c r="B1714" s="4">
        <v>73323.3</v>
      </c>
      <c r="C1714" s="6" t="s">
        <v>1</v>
      </c>
      <c r="D1714" s="3">
        <f ca="1">RAND()</f>
        <v>0.68331701607860118</v>
      </c>
    </row>
    <row r="1715" spans="1:4" x14ac:dyDescent="0.3">
      <c r="A1715" s="6">
        <v>695</v>
      </c>
      <c r="B1715" s="4">
        <v>69308</v>
      </c>
      <c r="C1715" s="6" t="s">
        <v>1</v>
      </c>
      <c r="D1715" s="3">
        <f ca="1">RAND()</f>
        <v>0.11669889886749618</v>
      </c>
    </row>
    <row r="1716" spans="1:4" x14ac:dyDescent="0.3">
      <c r="A1716" s="6">
        <v>782</v>
      </c>
      <c r="B1716" s="4">
        <v>73262.899999999994</v>
      </c>
      <c r="C1716" s="6" t="s">
        <v>0</v>
      </c>
      <c r="D1716" s="3">
        <f ca="1">RAND()</f>
        <v>0.99962240142517844</v>
      </c>
    </row>
    <row r="1717" spans="1:4" x14ac:dyDescent="0.3">
      <c r="A1717" s="6">
        <v>2302</v>
      </c>
      <c r="B1717" s="4">
        <v>68716.2</v>
      </c>
      <c r="C1717" s="6" t="s">
        <v>1</v>
      </c>
      <c r="D1717" s="3">
        <f ca="1">RAND()</f>
        <v>0.16454897648443934</v>
      </c>
    </row>
    <row r="1718" spans="1:4" x14ac:dyDescent="0.3">
      <c r="A1718" s="6">
        <v>189</v>
      </c>
      <c r="B1718" s="4">
        <v>76954.899999999994</v>
      </c>
      <c r="C1718" s="6" t="s">
        <v>0</v>
      </c>
      <c r="D1718" s="3">
        <f ca="1">RAND()</f>
        <v>0.5560842899008912</v>
      </c>
    </row>
    <row r="1719" spans="1:4" x14ac:dyDescent="0.3">
      <c r="A1719" s="6">
        <v>913</v>
      </c>
      <c r="B1719" s="4">
        <v>70200.3</v>
      </c>
      <c r="C1719" s="6" t="s">
        <v>1</v>
      </c>
      <c r="D1719" s="3">
        <f ca="1">RAND()</f>
        <v>0.90159647679037425</v>
      </c>
    </row>
    <row r="1720" spans="1:4" x14ac:dyDescent="0.3">
      <c r="A1720" s="6">
        <v>312</v>
      </c>
      <c r="B1720" s="4">
        <v>67581.899999999994</v>
      </c>
      <c r="C1720" s="6" t="s">
        <v>1</v>
      </c>
      <c r="D1720" s="3">
        <f ca="1">RAND()</f>
        <v>1.9071741840438805E-2</v>
      </c>
    </row>
    <row r="1721" spans="1:4" x14ac:dyDescent="0.3">
      <c r="A1721" s="6">
        <v>2134</v>
      </c>
      <c r="B1721" s="4">
        <v>74220.7</v>
      </c>
      <c r="C1721" s="6" t="s">
        <v>1</v>
      </c>
      <c r="D1721" s="3">
        <f ca="1">RAND()</f>
        <v>0.34944686285413085</v>
      </c>
    </row>
    <row r="1722" spans="1:4" x14ac:dyDescent="0.3">
      <c r="A1722" s="6">
        <v>1724</v>
      </c>
      <c r="B1722" s="4">
        <v>69025.100000000006</v>
      </c>
      <c r="C1722" s="6" t="s">
        <v>1</v>
      </c>
      <c r="D1722" s="3">
        <f ca="1">RAND()</f>
        <v>0.60237907186429984</v>
      </c>
    </row>
    <row r="1723" spans="1:4" x14ac:dyDescent="0.3">
      <c r="A1723" s="6">
        <v>1877</v>
      </c>
      <c r="B1723" s="4">
        <v>70440.800000000003</v>
      </c>
      <c r="C1723" s="6" t="s">
        <v>0</v>
      </c>
      <c r="D1723" s="3">
        <f ca="1">RAND()</f>
        <v>0.40552697313632824</v>
      </c>
    </row>
    <row r="1724" spans="1:4" x14ac:dyDescent="0.3">
      <c r="A1724" s="6">
        <v>323</v>
      </c>
      <c r="B1724" s="4">
        <v>70043.600000000006</v>
      </c>
      <c r="C1724" s="6" t="s">
        <v>1</v>
      </c>
      <c r="D1724" s="3">
        <f ca="1">RAND()</f>
        <v>0.90383841817749888</v>
      </c>
    </row>
    <row r="1725" spans="1:4" x14ac:dyDescent="0.3">
      <c r="A1725" s="6">
        <v>2002</v>
      </c>
      <c r="B1725" s="4">
        <v>67356.5</v>
      </c>
      <c r="C1725" s="6" t="s">
        <v>1</v>
      </c>
      <c r="D1725" s="3">
        <f ca="1">RAND()</f>
        <v>5.1182003100097573E-2</v>
      </c>
    </row>
    <row r="1726" spans="1:4" x14ac:dyDescent="0.3">
      <c r="A1726" s="6">
        <v>1225</v>
      </c>
      <c r="B1726" s="4">
        <v>72679.3</v>
      </c>
      <c r="C1726" s="6" t="s">
        <v>1</v>
      </c>
      <c r="D1726" s="3">
        <f ca="1">RAND()</f>
        <v>0.84314288791772074</v>
      </c>
    </row>
    <row r="1727" spans="1:4" x14ac:dyDescent="0.3">
      <c r="A1727" s="6">
        <v>1565</v>
      </c>
      <c r="B1727" s="4">
        <v>72755.8</v>
      </c>
      <c r="C1727" s="6" t="s">
        <v>1</v>
      </c>
      <c r="D1727" s="3">
        <f ca="1">RAND()</f>
        <v>0.87692021232904138</v>
      </c>
    </row>
    <row r="1728" spans="1:4" x14ac:dyDescent="0.3">
      <c r="A1728" s="6">
        <v>363</v>
      </c>
      <c r="B1728" s="4">
        <v>72403.8</v>
      </c>
      <c r="C1728" s="6" t="s">
        <v>1</v>
      </c>
      <c r="D1728" s="3">
        <f ca="1">RAND()</f>
        <v>0.20825729180841723</v>
      </c>
    </row>
    <row r="1729" spans="1:4" x14ac:dyDescent="0.3">
      <c r="A1729" s="6">
        <v>414</v>
      </c>
      <c r="B1729" s="4">
        <v>71258.100000000006</v>
      </c>
      <c r="C1729" s="6" t="s">
        <v>1</v>
      </c>
      <c r="D1729" s="3">
        <f ca="1">RAND()</f>
        <v>1.4003444237596918E-2</v>
      </c>
    </row>
    <row r="1730" spans="1:4" x14ac:dyDescent="0.3">
      <c r="A1730" s="6">
        <v>1047</v>
      </c>
      <c r="B1730" s="4">
        <v>71110.2</v>
      </c>
      <c r="C1730" s="6" t="s">
        <v>1</v>
      </c>
      <c r="D1730" s="3">
        <f ca="1">RAND()</f>
        <v>0.10504267502404263</v>
      </c>
    </row>
    <row r="1731" spans="1:4" x14ac:dyDescent="0.3">
      <c r="A1731" s="6">
        <v>207</v>
      </c>
      <c r="B1731" s="4">
        <v>67787.899999999994</v>
      </c>
      <c r="C1731" s="6" t="s">
        <v>0</v>
      </c>
      <c r="D1731" s="3">
        <f ca="1">RAND()</f>
        <v>0.36522735605909096</v>
      </c>
    </row>
    <row r="1732" spans="1:4" x14ac:dyDescent="0.3">
      <c r="A1732" s="6">
        <v>388</v>
      </c>
      <c r="B1732" s="4">
        <v>70961.2</v>
      </c>
      <c r="C1732" s="6" t="s">
        <v>1</v>
      </c>
      <c r="D1732" s="3">
        <f ca="1">RAND()</f>
        <v>0.7600063277726079</v>
      </c>
    </row>
    <row r="1733" spans="1:4" x14ac:dyDescent="0.3">
      <c r="A1733" s="6">
        <v>288</v>
      </c>
      <c r="B1733" s="4">
        <v>75962.7</v>
      </c>
      <c r="C1733" s="6" t="s">
        <v>1</v>
      </c>
      <c r="D1733" s="3">
        <f ca="1">RAND()</f>
        <v>0.38594811550311081</v>
      </c>
    </row>
    <row r="1734" spans="1:4" x14ac:dyDescent="0.3">
      <c r="A1734" s="6">
        <v>1052</v>
      </c>
      <c r="B1734" s="4">
        <v>71175.399999999994</v>
      </c>
      <c r="C1734" s="6" t="s">
        <v>0</v>
      </c>
      <c r="D1734" s="3">
        <f ca="1">RAND()</f>
        <v>0.47702308166205476</v>
      </c>
    </row>
    <row r="1735" spans="1:4" x14ac:dyDescent="0.3">
      <c r="A1735" s="6">
        <v>1028</v>
      </c>
      <c r="B1735" s="4">
        <v>71641.8</v>
      </c>
      <c r="C1735" s="6" t="s">
        <v>0</v>
      </c>
      <c r="D1735" s="3">
        <f ca="1">RAND()</f>
        <v>0.16469503359926529</v>
      </c>
    </row>
    <row r="1736" spans="1:4" x14ac:dyDescent="0.3">
      <c r="A1736" s="6">
        <v>1129</v>
      </c>
      <c r="B1736" s="4">
        <v>68149.7</v>
      </c>
      <c r="C1736" s="6" t="s">
        <v>0</v>
      </c>
      <c r="D1736" s="3">
        <f ca="1">RAND()</f>
        <v>0.33666847141668321</v>
      </c>
    </row>
    <row r="1737" spans="1:4" x14ac:dyDescent="0.3">
      <c r="A1737" s="6">
        <v>465</v>
      </c>
      <c r="B1737" s="4">
        <v>71299.8</v>
      </c>
      <c r="C1737" s="6" t="s">
        <v>0</v>
      </c>
      <c r="D1737" s="3">
        <f ca="1">RAND()</f>
        <v>0.71996417165890059</v>
      </c>
    </row>
    <row r="1738" spans="1:4" x14ac:dyDescent="0.3">
      <c r="A1738" s="6">
        <v>1584</v>
      </c>
      <c r="B1738" s="4">
        <v>76629.7</v>
      </c>
      <c r="C1738" s="6" t="s">
        <v>1</v>
      </c>
      <c r="D1738" s="3">
        <f ca="1">RAND()</f>
        <v>0.1191366876021801</v>
      </c>
    </row>
    <row r="1739" spans="1:4" x14ac:dyDescent="0.3">
      <c r="A1739" s="6">
        <v>1298</v>
      </c>
      <c r="B1739" s="4">
        <v>71926.5</v>
      </c>
      <c r="C1739" s="6" t="s">
        <v>0</v>
      </c>
      <c r="D1739" s="3">
        <f ca="1">RAND()</f>
        <v>0.15973962096697425</v>
      </c>
    </row>
    <row r="1740" spans="1:4" x14ac:dyDescent="0.3">
      <c r="A1740" s="6">
        <v>1081</v>
      </c>
      <c r="B1740" s="4">
        <v>71746.600000000006</v>
      </c>
      <c r="C1740" s="6" t="s">
        <v>0</v>
      </c>
      <c r="D1740" s="3">
        <f ca="1">RAND()</f>
        <v>0.82653438973587701</v>
      </c>
    </row>
    <row r="1741" spans="1:4" x14ac:dyDescent="0.3">
      <c r="A1741" s="6">
        <v>2168</v>
      </c>
      <c r="B1741" s="4">
        <v>66898.399999999994</v>
      </c>
      <c r="C1741" s="6" t="s">
        <v>1</v>
      </c>
      <c r="D1741" s="3">
        <f ca="1">RAND()</f>
        <v>0.79449860970179698</v>
      </c>
    </row>
    <row r="1742" spans="1:4" x14ac:dyDescent="0.3">
      <c r="A1742" s="6">
        <v>1392</v>
      </c>
      <c r="B1742" s="4">
        <v>69933.600000000006</v>
      </c>
      <c r="C1742" s="6" t="s">
        <v>1</v>
      </c>
      <c r="D1742" s="3">
        <f ca="1">RAND()</f>
        <v>0.24904135612616207</v>
      </c>
    </row>
    <row r="1743" spans="1:4" x14ac:dyDescent="0.3">
      <c r="A1743" s="6">
        <v>1948</v>
      </c>
      <c r="B1743" s="4">
        <v>70253.7</v>
      </c>
      <c r="C1743" s="6" t="s">
        <v>1</v>
      </c>
      <c r="D1743" s="3">
        <f ca="1">RAND()</f>
        <v>0.96004159485548757</v>
      </c>
    </row>
    <row r="1744" spans="1:4" x14ac:dyDescent="0.3">
      <c r="A1744" s="6">
        <v>1527</v>
      </c>
      <c r="B1744" s="4">
        <v>77368.399999999994</v>
      </c>
      <c r="C1744" s="6" t="s">
        <v>1</v>
      </c>
      <c r="D1744" s="3">
        <f ca="1">RAND()</f>
        <v>0.12210455617877092</v>
      </c>
    </row>
    <row r="1745" spans="1:4" x14ac:dyDescent="0.3">
      <c r="A1745" s="6">
        <v>2048</v>
      </c>
      <c r="B1745" s="4">
        <v>69622.100000000006</v>
      </c>
      <c r="C1745" s="6" t="s">
        <v>1</v>
      </c>
      <c r="D1745" s="3">
        <f ca="1">RAND()</f>
        <v>0.99018260527193502</v>
      </c>
    </row>
    <row r="1746" spans="1:4" x14ac:dyDescent="0.3">
      <c r="A1746" s="6">
        <v>1234</v>
      </c>
      <c r="B1746" s="4">
        <v>68834.7</v>
      </c>
      <c r="C1746" s="6" t="s">
        <v>0</v>
      </c>
      <c r="D1746" s="3">
        <f ca="1">RAND()</f>
        <v>0.68544122304725896</v>
      </c>
    </row>
    <row r="1747" spans="1:4" x14ac:dyDescent="0.3">
      <c r="A1747" s="6">
        <v>552</v>
      </c>
      <c r="B1747" s="4">
        <v>78407.100000000006</v>
      </c>
      <c r="C1747" s="6" t="s">
        <v>1</v>
      </c>
      <c r="D1747" s="3">
        <f ca="1">RAND()</f>
        <v>8.5073828757079029E-2</v>
      </c>
    </row>
    <row r="1748" spans="1:4" x14ac:dyDescent="0.3">
      <c r="A1748" s="6">
        <v>1895</v>
      </c>
      <c r="B1748" s="4">
        <v>69473.2</v>
      </c>
      <c r="C1748" s="6" t="s">
        <v>1</v>
      </c>
      <c r="D1748" s="3">
        <f ca="1">RAND()</f>
        <v>0.74367745914023931</v>
      </c>
    </row>
    <row r="1749" spans="1:4" x14ac:dyDescent="0.3">
      <c r="A1749" s="6">
        <v>1645</v>
      </c>
      <c r="B1749" s="4">
        <v>72800.600000000006</v>
      </c>
      <c r="C1749" s="6" t="s">
        <v>0</v>
      </c>
      <c r="D1749" s="3">
        <f ca="1">RAND()</f>
        <v>0.39134754217884504</v>
      </c>
    </row>
    <row r="1750" spans="1:4" x14ac:dyDescent="0.3">
      <c r="A1750" s="6">
        <v>1346</v>
      </c>
      <c r="B1750" s="4">
        <v>72425.7</v>
      </c>
      <c r="C1750" s="6" t="s">
        <v>1</v>
      </c>
      <c r="D1750" s="3">
        <f ca="1">RAND()</f>
        <v>0.18733586750983677</v>
      </c>
    </row>
    <row r="1751" spans="1:4" x14ac:dyDescent="0.3">
      <c r="A1751" s="6">
        <v>274</v>
      </c>
      <c r="B1751" s="4">
        <v>63031.3</v>
      </c>
      <c r="C1751" s="6" t="s">
        <v>0</v>
      </c>
      <c r="D1751" s="3">
        <f ca="1">RAND()</f>
        <v>4.8974831484151826E-2</v>
      </c>
    </row>
    <row r="1752" spans="1:4" x14ac:dyDescent="0.3">
      <c r="A1752" s="6">
        <v>556</v>
      </c>
      <c r="B1752" s="4">
        <v>72973</v>
      </c>
      <c r="C1752" s="6" t="s">
        <v>1</v>
      </c>
      <c r="D1752" s="3">
        <f ca="1">RAND()</f>
        <v>0.62775224196731783</v>
      </c>
    </row>
    <row r="1753" spans="1:4" x14ac:dyDescent="0.3">
      <c r="A1753" s="6">
        <v>1358</v>
      </c>
      <c r="B1753" s="4">
        <v>74006.7</v>
      </c>
      <c r="C1753" s="6" t="s">
        <v>1</v>
      </c>
      <c r="D1753" s="3">
        <f ca="1">RAND()</f>
        <v>0.29148438060183002</v>
      </c>
    </row>
    <row r="1754" spans="1:4" x14ac:dyDescent="0.3">
      <c r="A1754" s="6">
        <v>9</v>
      </c>
      <c r="B1754" s="4">
        <v>70246.8</v>
      </c>
      <c r="C1754" s="6" t="s">
        <v>1</v>
      </c>
      <c r="D1754" s="3">
        <f ca="1">RAND()</f>
        <v>0.27347328056845621</v>
      </c>
    </row>
    <row r="1755" spans="1:4" x14ac:dyDescent="0.3">
      <c r="A1755" s="6">
        <v>1881</v>
      </c>
      <c r="B1755" s="4">
        <v>72141.899999999994</v>
      </c>
      <c r="C1755" s="6" t="s">
        <v>0</v>
      </c>
      <c r="D1755" s="3">
        <f ca="1">RAND()</f>
        <v>0.64410431562014281</v>
      </c>
    </row>
    <row r="1756" spans="1:4" x14ac:dyDescent="0.3">
      <c r="A1756" s="6">
        <v>1464</v>
      </c>
      <c r="B1756" s="4">
        <v>70801.2</v>
      </c>
      <c r="C1756" s="6" t="s">
        <v>0</v>
      </c>
      <c r="D1756" s="3">
        <f ca="1">RAND()</f>
        <v>0.69129805932638633</v>
      </c>
    </row>
    <row r="1757" spans="1:4" x14ac:dyDescent="0.3">
      <c r="A1757" s="6">
        <v>599</v>
      </c>
      <c r="B1757" s="4">
        <v>73890.8</v>
      </c>
      <c r="C1757" s="6" t="s">
        <v>1</v>
      </c>
      <c r="D1757" s="3">
        <f ca="1">RAND()</f>
        <v>0.71713848031087379</v>
      </c>
    </row>
    <row r="1758" spans="1:4" x14ac:dyDescent="0.3">
      <c r="A1758" s="6">
        <v>1215</v>
      </c>
      <c r="B1758" s="4">
        <v>71815.100000000006</v>
      </c>
      <c r="C1758" s="6" t="s">
        <v>1</v>
      </c>
      <c r="D1758" s="3">
        <f ca="1">RAND()</f>
        <v>0.97985964452557273</v>
      </c>
    </row>
    <row r="1759" spans="1:4" x14ac:dyDescent="0.3">
      <c r="A1759" s="6">
        <v>634</v>
      </c>
      <c r="B1759" s="4">
        <v>71339.399999999994</v>
      </c>
      <c r="C1759" s="6" t="s">
        <v>1</v>
      </c>
      <c r="D1759" s="3">
        <f ca="1">RAND()</f>
        <v>0.67527782889641241</v>
      </c>
    </row>
    <row r="1760" spans="1:4" x14ac:dyDescent="0.3">
      <c r="A1760" s="6">
        <v>1551</v>
      </c>
      <c r="B1760" s="4">
        <v>75128.7</v>
      </c>
      <c r="C1760" s="6" t="s">
        <v>0</v>
      </c>
      <c r="D1760" s="3">
        <f ca="1">RAND()</f>
        <v>0.9535239492366826</v>
      </c>
    </row>
    <row r="1761" spans="1:4" x14ac:dyDescent="0.3">
      <c r="A1761" s="6">
        <v>2284</v>
      </c>
      <c r="B1761" s="4">
        <v>73989.399999999994</v>
      </c>
      <c r="C1761" s="6" t="s">
        <v>0</v>
      </c>
      <c r="D1761" s="3">
        <f ca="1">RAND()</f>
        <v>0.63353097772549249</v>
      </c>
    </row>
    <row r="1762" spans="1:4" x14ac:dyDescent="0.3">
      <c r="A1762" s="6">
        <v>279</v>
      </c>
      <c r="B1762" s="4">
        <v>64435.4</v>
      </c>
      <c r="C1762" s="6" t="s">
        <v>1</v>
      </c>
      <c r="D1762" s="3">
        <f ca="1">RAND()</f>
        <v>0.68180461526526004</v>
      </c>
    </row>
    <row r="1763" spans="1:4" x14ac:dyDescent="0.3">
      <c r="A1763" s="6">
        <v>2285</v>
      </c>
      <c r="B1763" s="4">
        <v>78347.7</v>
      </c>
      <c r="C1763" s="6" t="s">
        <v>0</v>
      </c>
      <c r="D1763" s="3">
        <f ca="1">RAND()</f>
        <v>0.84976478754708273</v>
      </c>
    </row>
    <row r="1764" spans="1:4" x14ac:dyDescent="0.3">
      <c r="A1764" s="6">
        <v>2299</v>
      </c>
      <c r="B1764" s="4">
        <v>67305.100000000006</v>
      </c>
      <c r="C1764" s="6" t="s">
        <v>1</v>
      </c>
      <c r="D1764" s="3">
        <f ca="1">RAND()</f>
        <v>0.94042954864265815</v>
      </c>
    </row>
    <row r="1765" spans="1:4" x14ac:dyDescent="0.3">
      <c r="A1765" s="6">
        <v>1222</v>
      </c>
      <c r="B1765" s="4">
        <v>76824.899999999994</v>
      </c>
      <c r="C1765" s="6" t="s">
        <v>1</v>
      </c>
      <c r="D1765" s="3">
        <f ca="1">RAND()</f>
        <v>0.16583962043144362</v>
      </c>
    </row>
    <row r="1766" spans="1:4" x14ac:dyDescent="0.3">
      <c r="A1766" s="6">
        <v>1455</v>
      </c>
      <c r="B1766" s="4">
        <v>74715.199999999997</v>
      </c>
      <c r="C1766" s="6" t="s">
        <v>1</v>
      </c>
      <c r="D1766" s="3">
        <f ca="1">RAND()</f>
        <v>0.48056819185586663</v>
      </c>
    </row>
    <row r="1767" spans="1:4" x14ac:dyDescent="0.3">
      <c r="A1767" s="6">
        <v>391</v>
      </c>
      <c r="B1767" s="4">
        <v>63860.6</v>
      </c>
      <c r="C1767" s="6" t="s">
        <v>0</v>
      </c>
      <c r="D1767" s="3">
        <f ca="1">RAND()</f>
        <v>0.19994024235465513</v>
      </c>
    </row>
    <row r="1768" spans="1:4" x14ac:dyDescent="0.3">
      <c r="A1768" s="6">
        <v>2231</v>
      </c>
      <c r="B1768" s="4">
        <v>77416.100000000006</v>
      </c>
      <c r="C1768" s="6" t="s">
        <v>1</v>
      </c>
      <c r="D1768" s="3">
        <f ca="1">RAND()</f>
        <v>0.63852893159395063</v>
      </c>
    </row>
    <row r="1769" spans="1:4" x14ac:dyDescent="0.3">
      <c r="A1769" s="6">
        <v>291</v>
      </c>
      <c r="B1769" s="4">
        <v>66201.7</v>
      </c>
      <c r="C1769" s="6" t="s">
        <v>0</v>
      </c>
      <c r="D1769" s="3">
        <f ca="1">RAND()</f>
        <v>7.2655242556327493E-2</v>
      </c>
    </row>
    <row r="1770" spans="1:4" x14ac:dyDescent="0.3">
      <c r="A1770" s="6">
        <v>1101</v>
      </c>
      <c r="B1770" s="4">
        <v>69320.7</v>
      </c>
      <c r="C1770" s="6" t="s">
        <v>1</v>
      </c>
      <c r="D1770" s="3">
        <f ca="1">RAND()</f>
        <v>0.91806995130296987</v>
      </c>
    </row>
    <row r="1771" spans="1:4" x14ac:dyDescent="0.3">
      <c r="A1771" s="6">
        <v>524</v>
      </c>
      <c r="B1771" s="4">
        <v>74430.100000000006</v>
      </c>
      <c r="C1771" s="6" t="s">
        <v>0</v>
      </c>
      <c r="D1771" s="3">
        <f ca="1">RAND()</f>
        <v>0.21522636350926072</v>
      </c>
    </row>
    <row r="1772" spans="1:4" x14ac:dyDescent="0.3">
      <c r="A1772" s="6">
        <v>432</v>
      </c>
      <c r="B1772" s="4">
        <v>68369.600000000006</v>
      </c>
      <c r="C1772" s="6" t="s">
        <v>0</v>
      </c>
      <c r="D1772" s="3">
        <f ca="1">RAND()</f>
        <v>4.3175790712377204E-2</v>
      </c>
    </row>
    <row r="1773" spans="1:4" x14ac:dyDescent="0.3">
      <c r="A1773" s="6">
        <v>2095</v>
      </c>
      <c r="B1773" s="4">
        <v>69894.899999999994</v>
      </c>
      <c r="C1773" s="6" t="s">
        <v>1</v>
      </c>
      <c r="D1773" s="3">
        <f ca="1">RAND()</f>
        <v>0.90561443416875842</v>
      </c>
    </row>
    <row r="1774" spans="1:4" x14ac:dyDescent="0.3">
      <c r="A1774" s="6">
        <v>449</v>
      </c>
      <c r="B1774" s="4">
        <v>75260.7</v>
      </c>
      <c r="C1774" s="6" t="s">
        <v>1</v>
      </c>
      <c r="D1774" s="3">
        <f ca="1">RAND()</f>
        <v>0.44592769465820181</v>
      </c>
    </row>
    <row r="1775" spans="1:4" x14ac:dyDescent="0.3">
      <c r="A1775" s="6">
        <v>954</v>
      </c>
      <c r="B1775" s="4">
        <v>76089.3</v>
      </c>
      <c r="C1775" s="6" t="s">
        <v>0</v>
      </c>
      <c r="D1775" s="3">
        <f ca="1">RAND()</f>
        <v>0.90268600588185499</v>
      </c>
    </row>
    <row r="1776" spans="1:4" x14ac:dyDescent="0.3">
      <c r="A1776" s="6">
        <v>748</v>
      </c>
      <c r="B1776" s="4">
        <v>66592.5</v>
      </c>
      <c r="C1776" s="6" t="s">
        <v>0</v>
      </c>
      <c r="D1776" s="3">
        <f ca="1">RAND()</f>
        <v>0.76370484915313963</v>
      </c>
    </row>
    <row r="1777" spans="1:4" x14ac:dyDescent="0.3">
      <c r="A1777" s="6">
        <v>2208</v>
      </c>
      <c r="B1777" s="4">
        <v>67504.600000000006</v>
      </c>
      <c r="C1777" s="6" t="s">
        <v>1</v>
      </c>
      <c r="D1777" s="3">
        <f ca="1">RAND()</f>
        <v>0.15090289184846328</v>
      </c>
    </row>
    <row r="1778" spans="1:4" x14ac:dyDescent="0.3">
      <c r="A1778" s="6">
        <v>79</v>
      </c>
      <c r="B1778" s="4">
        <v>68331.100000000006</v>
      </c>
      <c r="C1778" s="6" t="s">
        <v>1</v>
      </c>
      <c r="D1778" s="3">
        <f ca="1">RAND()</f>
        <v>1.2742114045564912E-2</v>
      </c>
    </row>
    <row r="1779" spans="1:4" x14ac:dyDescent="0.3">
      <c r="A1779" s="6">
        <v>1926</v>
      </c>
      <c r="B1779" s="4">
        <v>75701.100000000006</v>
      </c>
      <c r="C1779" s="6" t="s">
        <v>1</v>
      </c>
      <c r="D1779" s="3">
        <f ca="1">RAND()</f>
        <v>0.98452805731126303</v>
      </c>
    </row>
    <row r="1780" spans="1:4" x14ac:dyDescent="0.3">
      <c r="A1780" s="6">
        <v>2162</v>
      </c>
      <c r="B1780" s="4">
        <v>72645.600000000006</v>
      </c>
      <c r="C1780" s="6" t="s">
        <v>1</v>
      </c>
      <c r="D1780" s="3">
        <f ca="1">RAND()</f>
        <v>0.66785989363186593</v>
      </c>
    </row>
    <row r="1781" spans="1:4" x14ac:dyDescent="0.3">
      <c r="A1781" s="6">
        <v>230</v>
      </c>
      <c r="B1781" s="4">
        <v>71368.100000000006</v>
      </c>
      <c r="C1781" s="6" t="s">
        <v>0</v>
      </c>
      <c r="D1781" s="3">
        <f ca="1">RAND()</f>
        <v>0.53517444216890842</v>
      </c>
    </row>
    <row r="1782" spans="1:4" x14ac:dyDescent="0.3">
      <c r="A1782" s="6">
        <v>785</v>
      </c>
      <c r="B1782" s="4">
        <v>70432.3</v>
      </c>
      <c r="C1782" s="6" t="s">
        <v>1</v>
      </c>
      <c r="D1782" s="3">
        <f ca="1">RAND()</f>
        <v>0.49741086692981273</v>
      </c>
    </row>
    <row r="1783" spans="1:4" x14ac:dyDescent="0.3">
      <c r="A1783" s="6">
        <v>2274</v>
      </c>
      <c r="B1783" s="4">
        <v>70594.899999999994</v>
      </c>
      <c r="C1783" s="6" t="s">
        <v>1</v>
      </c>
      <c r="D1783" s="3">
        <f ca="1">RAND()</f>
        <v>0.44138151062413267</v>
      </c>
    </row>
    <row r="1784" spans="1:4" x14ac:dyDescent="0.3">
      <c r="A1784" s="6">
        <v>510</v>
      </c>
      <c r="B1784" s="4">
        <v>67923.899999999994</v>
      </c>
      <c r="C1784" s="6" t="s">
        <v>0</v>
      </c>
      <c r="D1784" s="3">
        <f ca="1">RAND()</f>
        <v>5.7478660434355677E-2</v>
      </c>
    </row>
    <row r="1785" spans="1:4" x14ac:dyDescent="0.3">
      <c r="A1785" s="6">
        <v>674</v>
      </c>
      <c r="B1785" s="4">
        <v>75068.5</v>
      </c>
      <c r="C1785" s="6" t="s">
        <v>1</v>
      </c>
      <c r="D1785" s="3">
        <f ca="1">RAND()</f>
        <v>0.52983821391355856</v>
      </c>
    </row>
    <row r="1786" spans="1:4" x14ac:dyDescent="0.3">
      <c r="A1786" s="6">
        <v>2112</v>
      </c>
      <c r="B1786" s="4">
        <v>65560.2</v>
      </c>
      <c r="C1786" s="6" t="s">
        <v>1</v>
      </c>
      <c r="D1786" s="3">
        <f ca="1">RAND()</f>
        <v>0.17666671070495654</v>
      </c>
    </row>
    <row r="1787" spans="1:4" x14ac:dyDescent="0.3">
      <c r="A1787" s="6">
        <v>531</v>
      </c>
      <c r="B1787" s="4">
        <v>78807.100000000006</v>
      </c>
      <c r="C1787" s="6" t="s">
        <v>0</v>
      </c>
      <c r="D1787" s="3">
        <f ca="1">RAND()</f>
        <v>3.3590586735217531E-2</v>
      </c>
    </row>
    <row r="1788" spans="1:4" x14ac:dyDescent="0.3">
      <c r="A1788" s="6">
        <v>1124</v>
      </c>
      <c r="B1788" s="4">
        <v>72768</v>
      </c>
      <c r="C1788" s="6" t="s">
        <v>1</v>
      </c>
      <c r="D1788" s="3">
        <f ca="1">RAND()</f>
        <v>0.93109741014380321</v>
      </c>
    </row>
    <row r="1789" spans="1:4" x14ac:dyDescent="0.3">
      <c r="A1789" s="6">
        <v>2254</v>
      </c>
      <c r="B1789" s="4">
        <v>71469.100000000006</v>
      </c>
      <c r="C1789" s="6" t="s">
        <v>1</v>
      </c>
      <c r="D1789" s="3">
        <f ca="1">RAND()</f>
        <v>0.78042943329175729</v>
      </c>
    </row>
    <row r="1790" spans="1:4" x14ac:dyDescent="0.3">
      <c r="A1790" s="6">
        <v>671</v>
      </c>
      <c r="B1790" s="4">
        <v>68973.899999999994</v>
      </c>
      <c r="C1790" s="6" t="s">
        <v>1</v>
      </c>
      <c r="D1790" s="3">
        <f ca="1">RAND()</f>
        <v>0.44455968672137991</v>
      </c>
    </row>
    <row r="1791" spans="1:4" x14ac:dyDescent="0.3">
      <c r="A1791" s="6">
        <v>1982</v>
      </c>
      <c r="B1791" s="4">
        <v>76167</v>
      </c>
      <c r="C1791" s="6" t="s">
        <v>1</v>
      </c>
      <c r="D1791" s="3">
        <f ca="1">RAND()</f>
        <v>0.21727175341088356</v>
      </c>
    </row>
    <row r="1792" spans="1:4" x14ac:dyDescent="0.3">
      <c r="A1792" s="6">
        <v>1378</v>
      </c>
      <c r="B1792" s="4">
        <v>69963.7</v>
      </c>
      <c r="C1792" s="6" t="s">
        <v>0</v>
      </c>
      <c r="D1792" s="3">
        <f ca="1">RAND()</f>
        <v>0.97596621757751423</v>
      </c>
    </row>
    <row r="1793" spans="1:4" x14ac:dyDescent="0.3">
      <c r="A1793" s="6">
        <v>2033</v>
      </c>
      <c r="B1793" s="4">
        <v>76689.3</v>
      </c>
      <c r="C1793" s="6" t="s">
        <v>0</v>
      </c>
      <c r="D1793" s="3">
        <f ca="1">RAND()</f>
        <v>0.82338066490710282</v>
      </c>
    </row>
    <row r="1794" spans="1:4" x14ac:dyDescent="0.3">
      <c r="A1794" s="6">
        <v>321</v>
      </c>
      <c r="B1794" s="4">
        <v>70888</v>
      </c>
      <c r="C1794" s="6" t="s">
        <v>1</v>
      </c>
      <c r="D1794" s="3">
        <f ca="1">RAND()</f>
        <v>0.3625351862367322</v>
      </c>
    </row>
    <row r="1795" spans="1:4" x14ac:dyDescent="0.3">
      <c r="A1795" s="6">
        <v>220</v>
      </c>
      <c r="B1795" s="4">
        <v>67212.100000000006</v>
      </c>
      <c r="C1795" s="6" t="s">
        <v>0</v>
      </c>
      <c r="D1795" s="3">
        <f ca="1">RAND()</f>
        <v>5.990463112175437E-2</v>
      </c>
    </row>
    <row r="1796" spans="1:4" x14ac:dyDescent="0.3">
      <c r="A1796" s="6">
        <v>1310</v>
      </c>
      <c r="B1796" s="4">
        <v>68862.600000000006</v>
      </c>
      <c r="C1796" s="6" t="s">
        <v>0</v>
      </c>
      <c r="D1796" s="3">
        <f ca="1">RAND()</f>
        <v>0.22092991502017134</v>
      </c>
    </row>
    <row r="1797" spans="1:4" x14ac:dyDescent="0.3">
      <c r="A1797" s="6">
        <v>542</v>
      </c>
      <c r="B1797" s="4">
        <v>67154.899999999994</v>
      </c>
      <c r="C1797" s="6" t="s">
        <v>0</v>
      </c>
      <c r="D1797" s="3">
        <f ca="1">RAND()</f>
        <v>0.98575909901559844</v>
      </c>
    </row>
    <row r="1798" spans="1:4" x14ac:dyDescent="0.3">
      <c r="A1798" s="6">
        <v>334</v>
      </c>
      <c r="B1798" s="4">
        <v>66611.899999999994</v>
      </c>
      <c r="C1798" s="6" t="s">
        <v>0</v>
      </c>
      <c r="D1798" s="3">
        <f ca="1">RAND()</f>
        <v>0.72386849242657203</v>
      </c>
    </row>
    <row r="1799" spans="1:4" x14ac:dyDescent="0.3">
      <c r="A1799" s="6">
        <v>1898</v>
      </c>
      <c r="B1799" s="4">
        <v>73606.3</v>
      </c>
      <c r="C1799" s="6" t="s">
        <v>1</v>
      </c>
      <c r="D1799" s="3">
        <f ca="1">RAND()</f>
        <v>0.50036611741639436</v>
      </c>
    </row>
    <row r="1800" spans="1:4" x14ac:dyDescent="0.3">
      <c r="A1800" s="6">
        <v>229</v>
      </c>
      <c r="B1800" s="4">
        <v>68565</v>
      </c>
      <c r="C1800" s="6" t="s">
        <v>1</v>
      </c>
      <c r="D1800" s="3">
        <f ca="1">RAND()</f>
        <v>0.96993023056839778</v>
      </c>
    </row>
    <row r="1801" spans="1:4" x14ac:dyDescent="0.3">
      <c r="A1801" s="6">
        <v>914</v>
      </c>
      <c r="B1801" s="4">
        <v>74488</v>
      </c>
      <c r="C1801" s="6" t="s">
        <v>1</v>
      </c>
      <c r="D1801" s="3">
        <f ca="1">RAND()</f>
        <v>0.45903558490082641</v>
      </c>
    </row>
    <row r="1802" spans="1:4" x14ac:dyDescent="0.3">
      <c r="A1802" s="6">
        <v>1217</v>
      </c>
      <c r="B1802" s="4">
        <v>75218.7</v>
      </c>
      <c r="C1802" s="6" t="s">
        <v>1</v>
      </c>
      <c r="D1802" s="3">
        <f ca="1">RAND()</f>
        <v>2.5467441957478187E-2</v>
      </c>
    </row>
    <row r="1803" spans="1:4" x14ac:dyDescent="0.3">
      <c r="A1803" s="6">
        <v>304</v>
      </c>
      <c r="B1803" s="4">
        <v>67698.5</v>
      </c>
      <c r="C1803" s="6" t="s">
        <v>1</v>
      </c>
      <c r="D1803" s="3">
        <f ca="1">RAND()</f>
        <v>0.98340998029620796</v>
      </c>
    </row>
    <row r="1804" spans="1:4" x14ac:dyDescent="0.3">
      <c r="A1804" s="6">
        <v>1659</v>
      </c>
      <c r="B1804" s="4">
        <v>69929.100000000006</v>
      </c>
      <c r="C1804" s="6" t="s">
        <v>1</v>
      </c>
      <c r="D1804" s="3">
        <f ca="1">RAND()</f>
        <v>0.43463832686791781</v>
      </c>
    </row>
    <row r="1805" spans="1:4" x14ac:dyDescent="0.3">
      <c r="A1805" s="6">
        <v>2160</v>
      </c>
      <c r="B1805" s="4">
        <v>78127.600000000006</v>
      </c>
      <c r="C1805" s="6" t="s">
        <v>0</v>
      </c>
      <c r="D1805" s="3">
        <f ca="1">RAND()</f>
        <v>0.36751203729308546</v>
      </c>
    </row>
    <row r="1806" spans="1:4" x14ac:dyDescent="0.3">
      <c r="A1806" s="6">
        <v>2411</v>
      </c>
      <c r="B1806" s="4">
        <v>74683.199999999997</v>
      </c>
      <c r="C1806" s="6" t="s">
        <v>0</v>
      </c>
      <c r="D1806" s="3">
        <f ca="1">RAND()</f>
        <v>0.59612903410822149</v>
      </c>
    </row>
    <row r="1807" spans="1:4" x14ac:dyDescent="0.3">
      <c r="A1807" s="6">
        <v>944</v>
      </c>
      <c r="B1807" s="4">
        <v>68505.7</v>
      </c>
      <c r="C1807" s="6" t="s">
        <v>1</v>
      </c>
      <c r="D1807" s="3">
        <f ca="1">RAND()</f>
        <v>0.91164972460178706</v>
      </c>
    </row>
    <row r="1808" spans="1:4" x14ac:dyDescent="0.3">
      <c r="A1808" s="6">
        <v>1682</v>
      </c>
      <c r="B1808" s="4">
        <v>69947.3</v>
      </c>
      <c r="C1808" s="6" t="s">
        <v>0</v>
      </c>
      <c r="D1808" s="3">
        <f ca="1">RAND()</f>
        <v>0.50192597342041301</v>
      </c>
    </row>
    <row r="1809" spans="1:4" x14ac:dyDescent="0.3">
      <c r="A1809" s="6">
        <v>611</v>
      </c>
      <c r="B1809" s="4">
        <v>75218.7</v>
      </c>
      <c r="C1809" s="6" t="s">
        <v>0</v>
      </c>
      <c r="D1809" s="3">
        <f ca="1">RAND()</f>
        <v>0.7866689421256764</v>
      </c>
    </row>
    <row r="1810" spans="1:4" x14ac:dyDescent="0.3">
      <c r="A1810" s="6">
        <v>1631</v>
      </c>
      <c r="B1810" s="4">
        <v>72247.100000000006</v>
      </c>
      <c r="C1810" s="6" t="s">
        <v>1</v>
      </c>
      <c r="D1810" s="3">
        <f ca="1">RAND()</f>
        <v>0.98600356911644937</v>
      </c>
    </row>
    <row r="1811" spans="1:4" x14ac:dyDescent="0.3">
      <c r="A1811" s="6">
        <v>1592</v>
      </c>
      <c r="B1811" s="4">
        <v>74576.899999999994</v>
      </c>
      <c r="C1811" s="6" t="s">
        <v>1</v>
      </c>
      <c r="D1811" s="3">
        <f ca="1">RAND()</f>
        <v>0.99232013317217838</v>
      </c>
    </row>
    <row r="1812" spans="1:4" x14ac:dyDescent="0.3">
      <c r="A1812" s="6">
        <v>47</v>
      </c>
      <c r="B1812" s="4">
        <v>76117.2</v>
      </c>
      <c r="C1812" s="6" t="s">
        <v>1</v>
      </c>
      <c r="D1812" s="3">
        <f ca="1">RAND()</f>
        <v>0.58175825328752762</v>
      </c>
    </row>
    <row r="1813" spans="1:4" x14ac:dyDescent="0.3">
      <c r="A1813" s="6">
        <v>1661</v>
      </c>
      <c r="B1813" s="4">
        <v>65886.7</v>
      </c>
      <c r="C1813" s="6" t="s">
        <v>1</v>
      </c>
      <c r="D1813" s="3">
        <f ca="1">RAND()</f>
        <v>0.70885709540142772</v>
      </c>
    </row>
    <row r="1814" spans="1:4" x14ac:dyDescent="0.3">
      <c r="A1814" s="6">
        <v>194</v>
      </c>
      <c r="B1814" s="4">
        <v>68368.3</v>
      </c>
      <c r="C1814" s="6" t="s">
        <v>1</v>
      </c>
      <c r="D1814" s="3">
        <f ca="1">RAND()</f>
        <v>0.99553977140473582</v>
      </c>
    </row>
    <row r="1815" spans="1:4" x14ac:dyDescent="0.3">
      <c r="A1815" s="6">
        <v>267</v>
      </c>
      <c r="B1815" s="4">
        <v>70385.600000000006</v>
      </c>
      <c r="C1815" s="6" t="s">
        <v>1</v>
      </c>
      <c r="D1815" s="3">
        <f ca="1">RAND()</f>
        <v>0.91783807087954294</v>
      </c>
    </row>
    <row r="1816" spans="1:4" x14ac:dyDescent="0.3">
      <c r="A1816" s="6">
        <v>660</v>
      </c>
      <c r="B1816" s="4">
        <v>72120.100000000006</v>
      </c>
      <c r="C1816" s="6" t="s">
        <v>1</v>
      </c>
      <c r="D1816" s="3">
        <f ca="1">RAND()</f>
        <v>0.57600302070560772</v>
      </c>
    </row>
    <row r="1817" spans="1:4" x14ac:dyDescent="0.3">
      <c r="A1817" s="6">
        <v>1017</v>
      </c>
      <c r="B1817" s="4">
        <v>75470.100000000006</v>
      </c>
      <c r="C1817" s="6" t="s">
        <v>1</v>
      </c>
      <c r="D1817" s="3">
        <f ca="1">RAND()</f>
        <v>0.93996734308714947</v>
      </c>
    </row>
    <row r="1818" spans="1:4" x14ac:dyDescent="0.3">
      <c r="A1818" s="6">
        <v>577</v>
      </c>
      <c r="B1818" s="4">
        <v>81159.100000000006</v>
      </c>
      <c r="C1818" s="6" t="s">
        <v>0</v>
      </c>
      <c r="D1818" s="3">
        <f ca="1">RAND()</f>
        <v>0.26811917268864327</v>
      </c>
    </row>
    <row r="1819" spans="1:4" x14ac:dyDescent="0.3">
      <c r="A1819" s="6">
        <v>521</v>
      </c>
      <c r="B1819" s="4">
        <v>69558</v>
      </c>
      <c r="C1819" s="6" t="s">
        <v>1</v>
      </c>
      <c r="D1819" s="3">
        <f ca="1">RAND()</f>
        <v>0.23652058606333126</v>
      </c>
    </row>
    <row r="1820" spans="1:4" x14ac:dyDescent="0.3">
      <c r="A1820" s="6">
        <v>402</v>
      </c>
      <c r="B1820" s="4">
        <v>72912.2</v>
      </c>
      <c r="C1820" s="6" t="s">
        <v>1</v>
      </c>
      <c r="D1820" s="3">
        <f ca="1">RAND()</f>
        <v>0.50404132191177808</v>
      </c>
    </row>
    <row r="1821" spans="1:4" x14ac:dyDescent="0.3">
      <c r="A1821" s="6">
        <v>1311</v>
      </c>
      <c r="B1821" s="4">
        <v>75009.100000000006</v>
      </c>
      <c r="C1821" s="6" t="s">
        <v>0</v>
      </c>
      <c r="D1821" s="3">
        <f ca="1">RAND()</f>
        <v>0.22233798402970972</v>
      </c>
    </row>
    <row r="1822" spans="1:4" x14ac:dyDescent="0.3">
      <c r="A1822" s="6">
        <v>871</v>
      </c>
      <c r="B1822" s="4">
        <v>75082.899999999994</v>
      </c>
      <c r="C1822" s="6" t="s">
        <v>0</v>
      </c>
      <c r="D1822" s="3">
        <f ca="1">RAND()</f>
        <v>0.6900079571943647</v>
      </c>
    </row>
    <row r="1823" spans="1:4" x14ac:dyDescent="0.3">
      <c r="A1823" s="6">
        <v>1273</v>
      </c>
      <c r="B1823" s="4">
        <v>70982.8</v>
      </c>
      <c r="C1823" s="6" t="s">
        <v>1</v>
      </c>
      <c r="D1823" s="3">
        <f ca="1">RAND()</f>
        <v>5.4145041985449227E-2</v>
      </c>
    </row>
    <row r="1824" spans="1:4" x14ac:dyDescent="0.3">
      <c r="A1824" s="6">
        <v>1706</v>
      </c>
      <c r="B1824" s="4">
        <v>74405.3</v>
      </c>
      <c r="C1824" s="6" t="s">
        <v>1</v>
      </c>
      <c r="D1824" s="3">
        <f ca="1">RAND()</f>
        <v>0.36067892925419398</v>
      </c>
    </row>
    <row r="1825" spans="1:4" x14ac:dyDescent="0.3">
      <c r="A1825" s="6">
        <v>745</v>
      </c>
      <c r="B1825" s="4">
        <v>74035.8</v>
      </c>
      <c r="C1825" s="6" t="s">
        <v>1</v>
      </c>
      <c r="D1825" s="3">
        <f ca="1">RAND()</f>
        <v>9.6229016614717389E-2</v>
      </c>
    </row>
    <row r="1826" spans="1:4" x14ac:dyDescent="0.3">
      <c r="A1826" s="6">
        <v>675</v>
      </c>
      <c r="B1826" s="4">
        <v>70179.600000000006</v>
      </c>
      <c r="C1826" s="6" t="s">
        <v>0</v>
      </c>
      <c r="D1826" s="3">
        <f ca="1">RAND()</f>
        <v>0.13664501908200843</v>
      </c>
    </row>
    <row r="1827" spans="1:4" x14ac:dyDescent="0.3">
      <c r="A1827" s="6">
        <v>1829</v>
      </c>
      <c r="B1827" s="4">
        <v>69962.600000000006</v>
      </c>
      <c r="C1827" s="6" t="s">
        <v>0</v>
      </c>
      <c r="D1827" s="3">
        <f ca="1">RAND()</f>
        <v>0.14852773324540369</v>
      </c>
    </row>
    <row r="1828" spans="1:4" x14ac:dyDescent="0.3">
      <c r="A1828" s="6">
        <v>1165</v>
      </c>
      <c r="B1828" s="4">
        <v>72726.3</v>
      </c>
      <c r="C1828" s="6" t="s">
        <v>1</v>
      </c>
      <c r="D1828" s="3">
        <f ca="1">RAND()</f>
        <v>0.14027559066329764</v>
      </c>
    </row>
    <row r="1829" spans="1:4" x14ac:dyDescent="0.3">
      <c r="A1829" s="6">
        <v>409</v>
      </c>
      <c r="B1829" s="4">
        <v>71606.3</v>
      </c>
      <c r="C1829" s="6" t="s">
        <v>1</v>
      </c>
      <c r="D1829" s="3">
        <f ca="1">RAND()</f>
        <v>0.62808082401173559</v>
      </c>
    </row>
    <row r="1830" spans="1:4" x14ac:dyDescent="0.3">
      <c r="A1830" s="6">
        <v>26</v>
      </c>
      <c r="B1830" s="4">
        <v>72975.100000000006</v>
      </c>
      <c r="C1830" s="6" t="s">
        <v>1</v>
      </c>
      <c r="D1830" s="3">
        <f ca="1">RAND()</f>
        <v>0.13694089364174145</v>
      </c>
    </row>
    <row r="1831" spans="1:4" x14ac:dyDescent="0.3">
      <c r="A1831" s="6">
        <v>1673</v>
      </c>
      <c r="B1831" s="4">
        <v>72875.7</v>
      </c>
      <c r="C1831" s="6" t="s">
        <v>1</v>
      </c>
      <c r="D1831" s="3">
        <f ca="1">RAND()</f>
        <v>0.92232613673360608</v>
      </c>
    </row>
    <row r="1832" spans="1:4" x14ac:dyDescent="0.3">
      <c r="A1832" s="6">
        <v>221</v>
      </c>
      <c r="B1832" s="4">
        <v>75170.3</v>
      </c>
      <c r="C1832" s="6" t="s">
        <v>1</v>
      </c>
      <c r="D1832" s="3">
        <f ca="1">RAND()</f>
        <v>0.50538980637460285</v>
      </c>
    </row>
    <row r="1833" spans="1:4" x14ac:dyDescent="0.3">
      <c r="A1833" s="6">
        <v>700</v>
      </c>
      <c r="B1833" s="4">
        <v>66689.2</v>
      </c>
      <c r="C1833" s="6" t="s">
        <v>1</v>
      </c>
      <c r="D1833" s="3">
        <f ca="1">RAND()</f>
        <v>0.5186915901845307</v>
      </c>
    </row>
    <row r="1834" spans="1:4" x14ac:dyDescent="0.3">
      <c r="A1834" s="6">
        <v>1519</v>
      </c>
      <c r="B1834" s="4">
        <v>75933.399999999994</v>
      </c>
      <c r="C1834" s="6" t="s">
        <v>1</v>
      </c>
      <c r="D1834" s="3">
        <f ca="1">RAND()</f>
        <v>0.99528651341245233</v>
      </c>
    </row>
    <row r="1835" spans="1:4" x14ac:dyDescent="0.3">
      <c r="A1835" s="6">
        <v>1529</v>
      </c>
      <c r="B1835" s="4">
        <v>67215.7</v>
      </c>
      <c r="C1835" s="6" t="s">
        <v>1</v>
      </c>
      <c r="D1835" s="3">
        <f ca="1">RAND()</f>
        <v>0.49516040919464477</v>
      </c>
    </row>
    <row r="1836" spans="1:4" x14ac:dyDescent="0.3">
      <c r="A1836" s="6">
        <v>569</v>
      </c>
      <c r="B1836" s="4">
        <v>70889</v>
      </c>
      <c r="C1836" s="6" t="s">
        <v>0</v>
      </c>
      <c r="D1836" s="3">
        <f ca="1">RAND()</f>
        <v>0.32275812121341407</v>
      </c>
    </row>
    <row r="1837" spans="1:4" x14ac:dyDescent="0.3">
      <c r="A1837" s="6">
        <v>1188</v>
      </c>
      <c r="B1837" s="4">
        <v>72748.600000000006</v>
      </c>
      <c r="C1837" s="6" t="s">
        <v>0</v>
      </c>
      <c r="D1837" s="3">
        <f ca="1">RAND()</f>
        <v>0.90670239935137675</v>
      </c>
    </row>
    <row r="1838" spans="1:4" x14ac:dyDescent="0.3">
      <c r="A1838" s="6">
        <v>709</v>
      </c>
      <c r="B1838" s="4">
        <v>77948.899999999994</v>
      </c>
      <c r="C1838" s="6" t="s">
        <v>1</v>
      </c>
      <c r="D1838" s="3">
        <f ca="1">RAND()</f>
        <v>0.22713813670486205</v>
      </c>
    </row>
    <row r="1839" spans="1:4" x14ac:dyDescent="0.3">
      <c r="A1839" s="6">
        <v>21</v>
      </c>
      <c r="B1839" s="4">
        <v>72039.5</v>
      </c>
      <c r="C1839" s="6" t="s">
        <v>1</v>
      </c>
      <c r="D1839" s="3">
        <f ca="1">RAND()</f>
        <v>0.55231722189688059</v>
      </c>
    </row>
    <row r="1840" spans="1:4" x14ac:dyDescent="0.3">
      <c r="A1840" s="6">
        <v>976</v>
      </c>
      <c r="B1840" s="4">
        <v>72940.100000000006</v>
      </c>
      <c r="C1840" s="6" t="s">
        <v>1</v>
      </c>
      <c r="D1840" s="3">
        <f ca="1">RAND()</f>
        <v>0.29017344442786153</v>
      </c>
    </row>
    <row r="1841" spans="1:4" x14ac:dyDescent="0.3">
      <c r="A1841" s="6">
        <v>280</v>
      </c>
      <c r="B1841" s="4">
        <v>72351</v>
      </c>
      <c r="C1841" s="6" t="s">
        <v>1</v>
      </c>
      <c r="D1841" s="3">
        <f ca="1">RAND()</f>
        <v>0.52850617233098007</v>
      </c>
    </row>
    <row r="1842" spans="1:4" x14ac:dyDescent="0.3">
      <c r="A1842" s="6">
        <v>844</v>
      </c>
      <c r="B1842" s="4">
        <v>71766</v>
      </c>
      <c r="C1842" s="6" t="s">
        <v>1</v>
      </c>
      <c r="D1842" s="3">
        <f ca="1">RAND()</f>
        <v>0.41836048287007288</v>
      </c>
    </row>
    <row r="1843" spans="1:4" x14ac:dyDescent="0.3">
      <c r="A1843" s="6">
        <v>2247</v>
      </c>
      <c r="B1843" s="4">
        <v>72347.899999999994</v>
      </c>
      <c r="C1843" s="6" t="s">
        <v>1</v>
      </c>
      <c r="D1843" s="3">
        <f ca="1">RAND()</f>
        <v>4.3546812275576885E-2</v>
      </c>
    </row>
    <row r="1844" spans="1:4" x14ac:dyDescent="0.3">
      <c r="A1844" s="6">
        <v>1173</v>
      </c>
      <c r="B1844" s="4">
        <v>76031</v>
      </c>
      <c r="C1844" s="6" t="s">
        <v>1</v>
      </c>
      <c r="D1844" s="3">
        <f ca="1">RAND()</f>
        <v>0.15233886092337701</v>
      </c>
    </row>
    <row r="1845" spans="1:4" x14ac:dyDescent="0.3">
      <c r="A1845" s="6">
        <v>458</v>
      </c>
      <c r="B1845" s="4">
        <v>69508.100000000006</v>
      </c>
      <c r="C1845" s="6" t="s">
        <v>0</v>
      </c>
      <c r="D1845" s="3">
        <f ca="1">RAND()</f>
        <v>0.9332425290457701</v>
      </c>
    </row>
    <row r="1846" spans="1:4" x14ac:dyDescent="0.3">
      <c r="A1846" s="6">
        <v>1956</v>
      </c>
      <c r="B1846" s="4">
        <v>69653.8</v>
      </c>
      <c r="C1846" s="6" t="s">
        <v>1</v>
      </c>
      <c r="D1846" s="3">
        <f ca="1">RAND()</f>
        <v>0.12101836776309505</v>
      </c>
    </row>
    <row r="1847" spans="1:4" x14ac:dyDescent="0.3">
      <c r="A1847" s="6">
        <v>177</v>
      </c>
      <c r="B1847" s="4">
        <v>69221.100000000006</v>
      </c>
      <c r="C1847" s="6" t="s">
        <v>1</v>
      </c>
      <c r="D1847" s="3">
        <f ca="1">RAND()</f>
        <v>0.42589776849748517</v>
      </c>
    </row>
    <row r="1848" spans="1:4" x14ac:dyDescent="0.3">
      <c r="A1848" s="6">
        <v>1431</v>
      </c>
      <c r="B1848" s="4">
        <v>77857</v>
      </c>
      <c r="C1848" s="6" t="s">
        <v>1</v>
      </c>
      <c r="D1848" s="3">
        <f ca="1">RAND()</f>
        <v>0.29441771259209604</v>
      </c>
    </row>
    <row r="1849" spans="1:4" x14ac:dyDescent="0.3">
      <c r="A1849" s="6">
        <v>361</v>
      </c>
      <c r="B1849" s="4">
        <v>73311.8</v>
      </c>
      <c r="C1849" s="6" t="s">
        <v>1</v>
      </c>
      <c r="D1849" s="3">
        <f ca="1">RAND()</f>
        <v>0.69638073807374445</v>
      </c>
    </row>
    <row r="1850" spans="1:4" x14ac:dyDescent="0.3">
      <c r="A1850" s="6">
        <v>1935</v>
      </c>
      <c r="B1850" s="4">
        <v>72047.199999999997</v>
      </c>
      <c r="C1850" s="6" t="s">
        <v>0</v>
      </c>
      <c r="D1850" s="3">
        <f ca="1">RAND()</f>
        <v>9.9447133407630228E-2</v>
      </c>
    </row>
    <row r="1851" spans="1:4" x14ac:dyDescent="0.3">
      <c r="A1851" s="6">
        <v>118</v>
      </c>
      <c r="B1851" s="4">
        <v>70879.8</v>
      </c>
      <c r="C1851" s="6" t="s">
        <v>1</v>
      </c>
      <c r="D1851" s="3">
        <f ca="1">RAND()</f>
        <v>0.24936660465604676</v>
      </c>
    </row>
    <row r="1852" spans="1:4" x14ac:dyDescent="0.3">
      <c r="A1852" s="6">
        <v>318</v>
      </c>
      <c r="B1852" s="4">
        <v>74285.600000000006</v>
      </c>
      <c r="C1852" s="6" t="s">
        <v>1</v>
      </c>
      <c r="D1852" s="3">
        <f ca="1">RAND()</f>
        <v>0.4189704224923283</v>
      </c>
    </row>
    <row r="1853" spans="1:4" x14ac:dyDescent="0.3">
      <c r="A1853" s="6">
        <v>1787</v>
      </c>
      <c r="B1853" s="4">
        <v>75083.7</v>
      </c>
      <c r="C1853" s="6" t="s">
        <v>1</v>
      </c>
      <c r="D1853" s="3">
        <f ca="1">RAND()</f>
        <v>0.55851745354583082</v>
      </c>
    </row>
    <row r="1854" spans="1:4" x14ac:dyDescent="0.3">
      <c r="A1854" s="6">
        <v>2213</v>
      </c>
      <c r="B1854" s="4">
        <v>73771.600000000006</v>
      </c>
      <c r="C1854" s="6" t="s">
        <v>1</v>
      </c>
      <c r="D1854" s="3">
        <f ca="1">RAND()</f>
        <v>0.77435869912507405</v>
      </c>
    </row>
    <row r="1855" spans="1:4" x14ac:dyDescent="0.3">
      <c r="A1855" s="6">
        <v>1221</v>
      </c>
      <c r="B1855" s="4">
        <v>67372.5</v>
      </c>
      <c r="C1855" s="6" t="s">
        <v>1</v>
      </c>
      <c r="D1855" s="3">
        <f ca="1">RAND()</f>
        <v>0.33473338540023634</v>
      </c>
    </row>
    <row r="1856" spans="1:4" x14ac:dyDescent="0.3">
      <c r="A1856" s="6">
        <v>1627</v>
      </c>
      <c r="B1856" s="4">
        <v>71326.5</v>
      </c>
      <c r="C1856" s="6" t="s">
        <v>0</v>
      </c>
      <c r="D1856" s="3">
        <f ca="1">RAND()</f>
        <v>0.2643311547228977</v>
      </c>
    </row>
    <row r="1857" spans="1:4" x14ac:dyDescent="0.3">
      <c r="A1857" s="6">
        <v>2458</v>
      </c>
      <c r="B1857" s="4">
        <v>70912.899999999994</v>
      </c>
      <c r="C1857" s="6" t="s">
        <v>0</v>
      </c>
      <c r="D1857" s="3">
        <f ca="1">RAND()</f>
        <v>0.94292116682373783</v>
      </c>
    </row>
    <row r="1858" spans="1:4" x14ac:dyDescent="0.3">
      <c r="A1858" s="6">
        <v>881</v>
      </c>
      <c r="B1858" s="4">
        <v>70925.7</v>
      </c>
      <c r="C1858" s="6" t="s">
        <v>1</v>
      </c>
      <c r="D1858" s="3">
        <f ca="1">RAND()</f>
        <v>0.2212400205470143</v>
      </c>
    </row>
    <row r="1859" spans="1:4" x14ac:dyDescent="0.3">
      <c r="A1859" s="6">
        <v>2305</v>
      </c>
      <c r="B1859" s="4">
        <v>67972</v>
      </c>
      <c r="C1859" s="6" t="s">
        <v>1</v>
      </c>
      <c r="D1859" s="3">
        <f ca="1">RAND()</f>
        <v>0.89436539903540502</v>
      </c>
    </row>
    <row r="1860" spans="1:4" x14ac:dyDescent="0.3">
      <c r="A1860" s="6">
        <v>1875</v>
      </c>
      <c r="B1860" s="4">
        <v>68992.5</v>
      </c>
      <c r="C1860" s="6" t="s">
        <v>1</v>
      </c>
      <c r="D1860" s="3">
        <f ca="1">RAND()</f>
        <v>6.7446447292688338E-2</v>
      </c>
    </row>
    <row r="1861" spans="1:4" x14ac:dyDescent="0.3">
      <c r="A1861" s="6">
        <v>1482</v>
      </c>
      <c r="B1861" s="4">
        <v>71814.8</v>
      </c>
      <c r="C1861" s="6" t="s">
        <v>1</v>
      </c>
      <c r="D1861" s="3">
        <f ca="1">RAND()</f>
        <v>0.72207707412636446</v>
      </c>
    </row>
    <row r="1862" spans="1:4" x14ac:dyDescent="0.3">
      <c r="A1862" s="6">
        <v>1827</v>
      </c>
      <c r="B1862" s="4">
        <v>69189.2</v>
      </c>
      <c r="C1862" s="6" t="s">
        <v>0</v>
      </c>
      <c r="D1862" s="3">
        <f ca="1">RAND()</f>
        <v>0.86365306121855101</v>
      </c>
    </row>
    <row r="1863" spans="1:4" x14ac:dyDescent="0.3">
      <c r="A1863" s="6">
        <v>232</v>
      </c>
      <c r="B1863" s="4">
        <v>74164.800000000003</v>
      </c>
      <c r="C1863" s="6" t="s">
        <v>0</v>
      </c>
      <c r="D1863" s="3">
        <f ca="1">RAND()</f>
        <v>0.68562099310663249</v>
      </c>
    </row>
    <row r="1864" spans="1:4" x14ac:dyDescent="0.3">
      <c r="A1864" s="6">
        <v>1616</v>
      </c>
      <c r="B1864" s="4">
        <v>75356.399999999994</v>
      </c>
      <c r="C1864" s="6" t="s">
        <v>0</v>
      </c>
      <c r="D1864" s="3">
        <f ca="1">RAND()</f>
        <v>0.3224352351211236</v>
      </c>
    </row>
    <row r="1865" spans="1:4" x14ac:dyDescent="0.3">
      <c r="A1865" s="6">
        <v>1489</v>
      </c>
      <c r="B1865" s="4">
        <v>73477.399999999994</v>
      </c>
      <c r="C1865" s="6" t="s">
        <v>0</v>
      </c>
      <c r="D1865" s="3">
        <f ca="1">RAND()</f>
        <v>0.11701280947592718</v>
      </c>
    </row>
    <row r="1866" spans="1:4" x14ac:dyDescent="0.3">
      <c r="A1866" s="6">
        <v>3</v>
      </c>
      <c r="B1866" s="4">
        <v>68408.2</v>
      </c>
      <c r="C1866" s="6" t="s">
        <v>0</v>
      </c>
      <c r="D1866" s="3">
        <f ca="1">RAND()</f>
        <v>0.14458671266797551</v>
      </c>
    </row>
    <row r="1867" spans="1:4" x14ac:dyDescent="0.3">
      <c r="A1867" s="6">
        <v>1432</v>
      </c>
      <c r="B1867" s="4">
        <v>71879.399999999994</v>
      </c>
      <c r="C1867" s="6" t="s">
        <v>0</v>
      </c>
      <c r="D1867" s="3">
        <f ca="1">RAND()</f>
        <v>0.16406451746965167</v>
      </c>
    </row>
    <row r="1868" spans="1:4" x14ac:dyDescent="0.3">
      <c r="A1868" s="6">
        <v>1984</v>
      </c>
      <c r="B1868" s="4">
        <v>74366.399999999994</v>
      </c>
      <c r="C1868" s="6" t="s">
        <v>1</v>
      </c>
      <c r="D1868" s="3">
        <f ca="1">RAND()</f>
        <v>0.3100945219880793</v>
      </c>
    </row>
    <row r="1869" spans="1:4" x14ac:dyDescent="0.3">
      <c r="A1869" s="6">
        <v>820</v>
      </c>
      <c r="B1869" s="4">
        <v>72793.899999999994</v>
      </c>
      <c r="C1869" s="6" t="s">
        <v>0</v>
      </c>
      <c r="D1869" s="3">
        <f ca="1">RAND()</f>
        <v>0.32532193890974159</v>
      </c>
    </row>
    <row r="1870" spans="1:4" x14ac:dyDescent="0.3">
      <c r="A1870" s="6">
        <v>476</v>
      </c>
      <c r="B1870" s="4">
        <v>66830.899999999994</v>
      </c>
      <c r="C1870" s="6" t="s">
        <v>0</v>
      </c>
      <c r="D1870" s="3">
        <f ca="1">RAND()</f>
        <v>0.75765767056339173</v>
      </c>
    </row>
    <row r="1871" spans="1:4" x14ac:dyDescent="0.3">
      <c r="A1871" s="6">
        <v>384</v>
      </c>
      <c r="B1871" s="4">
        <v>68954.899999999994</v>
      </c>
      <c r="C1871" s="6" t="s">
        <v>0</v>
      </c>
      <c r="D1871" s="3">
        <f ca="1">RAND()</f>
        <v>0.7280605320988417</v>
      </c>
    </row>
    <row r="1872" spans="1:4" x14ac:dyDescent="0.3">
      <c r="A1872" s="6">
        <v>2000</v>
      </c>
      <c r="B1872" s="4">
        <v>73702.2</v>
      </c>
      <c r="C1872" s="6" t="s">
        <v>1</v>
      </c>
      <c r="D1872" s="3">
        <f ca="1">RAND()</f>
        <v>0.13199547591284488</v>
      </c>
    </row>
    <row r="1873" spans="1:4" x14ac:dyDescent="0.3">
      <c r="A1873" s="6">
        <v>205</v>
      </c>
      <c r="B1873" s="4">
        <v>75479.3</v>
      </c>
      <c r="C1873" s="6" t="s">
        <v>0</v>
      </c>
      <c r="D1873" s="3">
        <f ca="1">RAND()</f>
        <v>0.36079049380748041</v>
      </c>
    </row>
    <row r="1874" spans="1:4" x14ac:dyDescent="0.3">
      <c r="A1874" s="6">
        <v>836</v>
      </c>
      <c r="B1874" s="4">
        <v>64669.2</v>
      </c>
      <c r="C1874" s="6" t="s">
        <v>1</v>
      </c>
      <c r="D1874" s="3">
        <f ca="1">RAND()</f>
        <v>7.267056552257678E-3</v>
      </c>
    </row>
    <row r="1875" spans="1:4" x14ac:dyDescent="0.3">
      <c r="A1875" s="6">
        <v>600</v>
      </c>
      <c r="B1875" s="4">
        <v>74669.5</v>
      </c>
      <c r="C1875" s="6" t="s">
        <v>1</v>
      </c>
      <c r="D1875" s="3">
        <f ca="1">RAND()</f>
        <v>0.60350771036354323</v>
      </c>
    </row>
    <row r="1876" spans="1:4" x14ac:dyDescent="0.3">
      <c r="A1876" s="6">
        <v>1988</v>
      </c>
      <c r="B1876" s="4">
        <v>74160.5</v>
      </c>
      <c r="C1876" s="6" t="s">
        <v>1</v>
      </c>
      <c r="D1876" s="3">
        <f ca="1">RAND()</f>
        <v>0.75642332244597132</v>
      </c>
    </row>
    <row r="1877" spans="1:4" x14ac:dyDescent="0.3">
      <c r="A1877" s="6">
        <v>1412</v>
      </c>
      <c r="B1877" s="4">
        <v>72554.399999999994</v>
      </c>
      <c r="C1877" s="6" t="s">
        <v>1</v>
      </c>
      <c r="D1877" s="3">
        <f ca="1">RAND()</f>
        <v>0.19667964890869616</v>
      </c>
    </row>
    <row r="1878" spans="1:4" x14ac:dyDescent="0.3">
      <c r="A1878" s="6">
        <v>1571</v>
      </c>
      <c r="B1878" s="4">
        <v>77491.600000000006</v>
      </c>
      <c r="C1878" s="6" t="s">
        <v>1</v>
      </c>
      <c r="D1878" s="3">
        <f ca="1">RAND()</f>
        <v>0.67646637653160235</v>
      </c>
    </row>
    <row r="1879" spans="1:4" x14ac:dyDescent="0.3">
      <c r="A1879" s="6">
        <v>704</v>
      </c>
      <c r="B1879" s="4">
        <v>74896.600000000006</v>
      </c>
      <c r="C1879" s="6" t="s">
        <v>1</v>
      </c>
      <c r="D1879" s="3">
        <f ca="1">RAND()</f>
        <v>0.87437979651071829</v>
      </c>
    </row>
    <row r="1880" spans="1:4" x14ac:dyDescent="0.3">
      <c r="A1880" s="6">
        <v>732</v>
      </c>
      <c r="B1880" s="4">
        <v>71438</v>
      </c>
      <c r="C1880" s="6" t="s">
        <v>0</v>
      </c>
      <c r="D1880" s="3">
        <f ca="1">RAND()</f>
        <v>0.13341256700880066</v>
      </c>
    </row>
    <row r="1881" spans="1:4" x14ac:dyDescent="0.3">
      <c r="A1881" s="6">
        <v>842</v>
      </c>
      <c r="B1881" s="4">
        <v>65536.2</v>
      </c>
      <c r="C1881" s="6" t="s">
        <v>0</v>
      </c>
      <c r="D1881" s="3">
        <f ca="1">RAND()</f>
        <v>0.21800357929718051</v>
      </c>
    </row>
    <row r="1882" spans="1:4" x14ac:dyDescent="0.3">
      <c r="A1882" s="6">
        <v>2197</v>
      </c>
      <c r="B1882" s="4">
        <v>69207.8</v>
      </c>
      <c r="C1882" s="6" t="s">
        <v>0</v>
      </c>
      <c r="D1882" s="3">
        <f ca="1">RAND()</f>
        <v>0.80224179252193462</v>
      </c>
    </row>
    <row r="1883" spans="1:4" x14ac:dyDescent="0.3">
      <c r="A1883" s="6">
        <v>1134</v>
      </c>
      <c r="B1883" s="4">
        <v>75981.399999999994</v>
      </c>
      <c r="C1883" s="6" t="s">
        <v>1</v>
      </c>
      <c r="D1883" s="3">
        <f ca="1">RAND()</f>
        <v>6.22917199763382E-2</v>
      </c>
    </row>
    <row r="1884" spans="1:4" x14ac:dyDescent="0.3">
      <c r="A1884" s="6">
        <v>794</v>
      </c>
      <c r="B1884" s="4">
        <v>68696.2</v>
      </c>
      <c r="C1884" s="6" t="s">
        <v>0</v>
      </c>
      <c r="D1884" s="3">
        <f ca="1">RAND()</f>
        <v>0.78814320183405384</v>
      </c>
    </row>
    <row r="1885" spans="1:4" x14ac:dyDescent="0.3">
      <c r="A1885" s="6">
        <v>1271</v>
      </c>
      <c r="B1885" s="4">
        <v>69325.2</v>
      </c>
      <c r="C1885" s="6" t="s">
        <v>1</v>
      </c>
      <c r="D1885" s="3">
        <f ca="1">RAND()</f>
        <v>0.52835364946936658</v>
      </c>
    </row>
    <row r="1886" spans="1:4" x14ac:dyDescent="0.3">
      <c r="A1886" s="6">
        <v>1348</v>
      </c>
      <c r="B1886" s="4">
        <v>74549.899999999994</v>
      </c>
      <c r="C1886" s="6" t="s">
        <v>1</v>
      </c>
      <c r="D1886" s="3">
        <f ca="1">RAND()</f>
        <v>0.23527466368175454</v>
      </c>
    </row>
    <row r="1887" spans="1:4" x14ac:dyDescent="0.3">
      <c r="A1887" s="6">
        <v>1350</v>
      </c>
      <c r="B1887" s="4">
        <v>72781.2</v>
      </c>
      <c r="C1887" s="6" t="s">
        <v>1</v>
      </c>
      <c r="D1887" s="3">
        <f ca="1">RAND()</f>
        <v>0.48472230608464062</v>
      </c>
    </row>
    <row r="1888" spans="1:4" x14ac:dyDescent="0.3">
      <c r="A1888" s="6">
        <v>313</v>
      </c>
      <c r="B1888" s="4">
        <v>70578.5</v>
      </c>
      <c r="C1888" s="6" t="s">
        <v>0</v>
      </c>
      <c r="D1888" s="3">
        <f ca="1">RAND()</f>
        <v>0.4608144737407448</v>
      </c>
    </row>
    <row r="1889" spans="1:4" x14ac:dyDescent="0.3">
      <c r="A1889" s="6">
        <v>978</v>
      </c>
      <c r="B1889" s="4">
        <v>71855.8</v>
      </c>
      <c r="C1889" s="6" t="s">
        <v>1</v>
      </c>
      <c r="D1889" s="3">
        <f ca="1">RAND()</f>
        <v>1.9323435369366315E-2</v>
      </c>
    </row>
    <row r="1890" spans="1:4" x14ac:dyDescent="0.3">
      <c r="A1890" s="6">
        <v>1809</v>
      </c>
      <c r="B1890" s="4">
        <v>74452</v>
      </c>
      <c r="C1890" s="6" t="s">
        <v>1</v>
      </c>
      <c r="D1890" s="3">
        <f ca="1">RAND()</f>
        <v>0.59540070030710412</v>
      </c>
    </row>
    <row r="1891" spans="1:4" x14ac:dyDescent="0.3">
      <c r="A1891" s="6">
        <v>77</v>
      </c>
      <c r="B1891" s="4">
        <v>76918</v>
      </c>
      <c r="C1891" s="6" t="s">
        <v>1</v>
      </c>
      <c r="D1891" s="3">
        <f ca="1">RAND()</f>
        <v>0.69026985308928912</v>
      </c>
    </row>
    <row r="1892" spans="1:4" x14ac:dyDescent="0.3">
      <c r="A1892" s="6">
        <v>1120</v>
      </c>
      <c r="B1892" s="4">
        <v>74580</v>
      </c>
      <c r="C1892" s="6" t="s">
        <v>1</v>
      </c>
      <c r="D1892" s="3">
        <f ca="1">RAND()</f>
        <v>0.78415384239832597</v>
      </c>
    </row>
    <row r="1893" spans="1:4" x14ac:dyDescent="0.3">
      <c r="A1893" s="6">
        <v>949</v>
      </c>
      <c r="B1893" s="4">
        <v>68493.600000000006</v>
      </c>
      <c r="C1893" s="6" t="s">
        <v>1</v>
      </c>
      <c r="D1893" s="3">
        <f ca="1">RAND()</f>
        <v>0.90245453556684363</v>
      </c>
    </row>
    <row r="1894" spans="1:4" x14ac:dyDescent="0.3">
      <c r="A1894" s="6">
        <v>921</v>
      </c>
      <c r="B1894" s="4">
        <v>67524.899999999994</v>
      </c>
      <c r="C1894" s="6" t="s">
        <v>1</v>
      </c>
      <c r="D1894" s="3">
        <f ca="1">RAND()</f>
        <v>0.8715464930419401</v>
      </c>
    </row>
    <row r="1895" spans="1:4" x14ac:dyDescent="0.3">
      <c r="A1895" s="6">
        <v>2027</v>
      </c>
      <c r="B1895" s="4">
        <v>69018</v>
      </c>
      <c r="C1895" s="6" t="s">
        <v>0</v>
      </c>
      <c r="D1895" s="3">
        <f ca="1">RAND()</f>
        <v>0.3711005464133994</v>
      </c>
    </row>
    <row r="1896" spans="1:4" x14ac:dyDescent="0.3">
      <c r="A1896" s="6">
        <v>161</v>
      </c>
      <c r="B1896" s="4">
        <v>69943.8</v>
      </c>
      <c r="C1896" s="6" t="s">
        <v>1</v>
      </c>
      <c r="D1896" s="3">
        <f ca="1">RAND()</f>
        <v>0.37399920930711961</v>
      </c>
    </row>
    <row r="1897" spans="1:4" x14ac:dyDescent="0.3">
      <c r="A1897" s="6">
        <v>294</v>
      </c>
      <c r="B1897" s="4">
        <v>65130.3</v>
      </c>
      <c r="C1897" s="6" t="s">
        <v>0</v>
      </c>
      <c r="D1897" s="3">
        <f ca="1">RAND()</f>
        <v>0.12988168013452561</v>
      </c>
    </row>
    <row r="1898" spans="1:4" x14ac:dyDescent="0.3">
      <c r="A1898" s="6">
        <v>383</v>
      </c>
      <c r="B1898" s="4">
        <v>70574.7</v>
      </c>
      <c r="C1898" s="6" t="s">
        <v>0</v>
      </c>
      <c r="D1898" s="3">
        <f ca="1">RAND()</f>
        <v>0.33098796486665671</v>
      </c>
    </row>
    <row r="1899" spans="1:4" x14ac:dyDescent="0.3">
      <c r="A1899" s="6">
        <v>276</v>
      </c>
      <c r="B1899" s="4">
        <v>65297.5</v>
      </c>
      <c r="C1899" s="6" t="s">
        <v>1</v>
      </c>
      <c r="D1899" s="3">
        <f ca="1">RAND()</f>
        <v>0.410727724198233</v>
      </c>
    </row>
    <row r="1900" spans="1:4" x14ac:dyDescent="0.3">
      <c r="A1900" s="6">
        <v>1360</v>
      </c>
      <c r="B1900" s="4">
        <v>72706.3</v>
      </c>
      <c r="C1900" s="6" t="s">
        <v>0</v>
      </c>
      <c r="D1900" s="3">
        <f ca="1">RAND()</f>
        <v>0.89555830168000783</v>
      </c>
    </row>
    <row r="1901" spans="1:4" x14ac:dyDescent="0.3">
      <c r="A1901" s="6">
        <v>377</v>
      </c>
      <c r="B1901" s="4">
        <v>76841.5</v>
      </c>
      <c r="C1901" s="6" t="s">
        <v>0</v>
      </c>
      <c r="D1901" s="3">
        <f ca="1">RAND()</f>
        <v>0.52259029824653136</v>
      </c>
    </row>
    <row r="1902" spans="1:4" x14ac:dyDescent="0.3">
      <c r="A1902" s="6">
        <v>876</v>
      </c>
      <c r="B1902" s="4">
        <v>76660.899999999994</v>
      </c>
      <c r="C1902" s="6" t="s">
        <v>0</v>
      </c>
      <c r="D1902" s="3">
        <f ca="1">RAND()</f>
        <v>0.48705933213194352</v>
      </c>
    </row>
    <row r="1903" spans="1:4" x14ac:dyDescent="0.3">
      <c r="A1903" s="6">
        <v>1516</v>
      </c>
      <c r="B1903" s="4">
        <v>67554.8</v>
      </c>
      <c r="C1903" s="6" t="s">
        <v>1</v>
      </c>
      <c r="D1903" s="3">
        <f ca="1">RAND()</f>
        <v>0.96992360480531647</v>
      </c>
    </row>
    <row r="1904" spans="1:4" x14ac:dyDescent="0.3">
      <c r="A1904" s="6">
        <v>1663</v>
      </c>
      <c r="B1904" s="4">
        <v>72858.7</v>
      </c>
      <c r="C1904" s="6" t="s">
        <v>0</v>
      </c>
      <c r="D1904" s="3">
        <f ca="1">RAND()</f>
        <v>0.21754897460440559</v>
      </c>
    </row>
    <row r="1905" spans="1:4" x14ac:dyDescent="0.3">
      <c r="A1905" s="6">
        <v>1955</v>
      </c>
      <c r="B1905" s="4">
        <v>76281.100000000006</v>
      </c>
      <c r="C1905" s="6" t="s">
        <v>1</v>
      </c>
      <c r="D1905" s="3">
        <f ca="1">RAND()</f>
        <v>0.4078451297950062</v>
      </c>
    </row>
    <row r="1906" spans="1:4" x14ac:dyDescent="0.3">
      <c r="A1906" s="6">
        <v>2091</v>
      </c>
      <c r="B1906" s="4">
        <v>75119.8</v>
      </c>
      <c r="C1906" s="6" t="s">
        <v>1</v>
      </c>
      <c r="D1906" s="3">
        <f ca="1">RAND()</f>
        <v>1.739755703706003E-2</v>
      </c>
    </row>
    <row r="1907" spans="1:4" x14ac:dyDescent="0.3">
      <c r="A1907" s="6">
        <v>2466</v>
      </c>
      <c r="B1907" s="4">
        <v>66851.5</v>
      </c>
      <c r="C1907" s="6" t="s">
        <v>0</v>
      </c>
      <c r="D1907" s="3">
        <f ca="1">RAND()</f>
        <v>0.41789701298623694</v>
      </c>
    </row>
    <row r="1908" spans="1:4" x14ac:dyDescent="0.3">
      <c r="A1908" s="6">
        <v>1447</v>
      </c>
      <c r="B1908" s="4">
        <v>66898.399999999994</v>
      </c>
      <c r="C1908" s="6" t="s">
        <v>1</v>
      </c>
      <c r="D1908" s="3">
        <f ca="1">RAND()</f>
        <v>0.28813554293865118</v>
      </c>
    </row>
    <row r="1909" spans="1:4" x14ac:dyDescent="0.3">
      <c r="A1909" s="6">
        <v>2081</v>
      </c>
      <c r="B1909" s="4">
        <v>69311.399999999994</v>
      </c>
      <c r="C1909" s="6" t="s">
        <v>1</v>
      </c>
      <c r="D1909" s="3">
        <f ca="1">RAND()</f>
        <v>9.2545287298535728E-2</v>
      </c>
    </row>
    <row r="1910" spans="1:4" x14ac:dyDescent="0.3">
      <c r="A1910" s="6">
        <v>538</v>
      </c>
      <c r="B1910" s="4">
        <v>67819.399999999994</v>
      </c>
      <c r="C1910" s="6" t="s">
        <v>0</v>
      </c>
      <c r="D1910" s="3">
        <f ca="1">RAND()</f>
        <v>0.79984884712184934</v>
      </c>
    </row>
    <row r="1911" spans="1:4" x14ac:dyDescent="0.3">
      <c r="A1911" s="6">
        <v>1757</v>
      </c>
      <c r="B1911" s="4">
        <v>68794.8</v>
      </c>
      <c r="C1911" s="6" t="s">
        <v>1</v>
      </c>
      <c r="D1911" s="3">
        <f ca="1">RAND()</f>
        <v>0.58246979781195096</v>
      </c>
    </row>
    <row r="1912" spans="1:4" x14ac:dyDescent="0.3">
      <c r="A1912" s="6">
        <v>1476</v>
      </c>
      <c r="B1912" s="4">
        <v>76128.5</v>
      </c>
      <c r="C1912" s="6" t="s">
        <v>0</v>
      </c>
      <c r="D1912" s="3">
        <f ca="1">RAND()</f>
        <v>0.647634452458139</v>
      </c>
    </row>
    <row r="1913" spans="1:4" x14ac:dyDescent="0.3">
      <c r="A1913" s="6">
        <v>953</v>
      </c>
      <c r="B1913" s="4">
        <v>76600</v>
      </c>
      <c r="C1913" s="6" t="s">
        <v>1</v>
      </c>
      <c r="D1913" s="3">
        <f ca="1">RAND()</f>
        <v>0.34893475289561415</v>
      </c>
    </row>
    <row r="1914" spans="1:4" x14ac:dyDescent="0.3">
      <c r="A1914" s="6">
        <v>2093</v>
      </c>
      <c r="B1914" s="4">
        <v>72237.2</v>
      </c>
      <c r="C1914" s="6" t="s">
        <v>1</v>
      </c>
      <c r="D1914" s="3">
        <f ca="1">RAND()</f>
        <v>0.41129696190207843</v>
      </c>
    </row>
    <row r="1915" spans="1:4" x14ac:dyDescent="0.3">
      <c r="A1915" s="6">
        <v>299</v>
      </c>
      <c r="B1915" s="4">
        <v>68574.899999999994</v>
      </c>
      <c r="C1915" s="6" t="s">
        <v>0</v>
      </c>
      <c r="D1915" s="3">
        <f ca="1">RAND()</f>
        <v>0.6718781642827073</v>
      </c>
    </row>
    <row r="1916" spans="1:4" x14ac:dyDescent="0.3">
      <c r="A1916" s="6">
        <v>472</v>
      </c>
      <c r="B1916" s="4">
        <v>76965.2</v>
      </c>
      <c r="C1916" s="6" t="s">
        <v>1</v>
      </c>
      <c r="D1916" s="3">
        <f ca="1">RAND()</f>
        <v>0.89881594726781999</v>
      </c>
    </row>
    <row r="1917" spans="1:4" x14ac:dyDescent="0.3">
      <c r="A1917" s="6">
        <v>1914</v>
      </c>
      <c r="B1917" s="4">
        <v>73882.8</v>
      </c>
      <c r="C1917" s="6" t="s">
        <v>1</v>
      </c>
      <c r="D1917" s="3">
        <f ca="1">RAND()</f>
        <v>0.14427278779195996</v>
      </c>
    </row>
    <row r="1918" spans="1:4" x14ac:dyDescent="0.3">
      <c r="A1918" s="6">
        <v>1336</v>
      </c>
      <c r="B1918" s="4">
        <v>78682.399999999994</v>
      </c>
      <c r="C1918" s="6" t="s">
        <v>1</v>
      </c>
      <c r="D1918" s="3">
        <f ca="1">RAND()</f>
        <v>0.60763471564249205</v>
      </c>
    </row>
    <row r="1919" spans="1:4" x14ac:dyDescent="0.3">
      <c r="A1919" s="6">
        <v>448</v>
      </c>
      <c r="B1919" s="4">
        <v>78327.5</v>
      </c>
      <c r="C1919" s="6" t="s">
        <v>0</v>
      </c>
      <c r="D1919" s="3">
        <f ca="1">RAND()</f>
        <v>0.27684362628924108</v>
      </c>
    </row>
    <row r="1920" spans="1:4" x14ac:dyDescent="0.3">
      <c r="A1920" s="6">
        <v>1441</v>
      </c>
      <c r="B1920" s="4">
        <v>65498.1</v>
      </c>
      <c r="C1920" s="6" t="s">
        <v>1</v>
      </c>
      <c r="D1920" s="3">
        <f ca="1">RAND()</f>
        <v>6.0596288503703244E-2</v>
      </c>
    </row>
    <row r="1921" spans="1:4" x14ac:dyDescent="0.3">
      <c r="A1921" s="6">
        <v>840</v>
      </c>
      <c r="B1921" s="4">
        <v>71745</v>
      </c>
      <c r="C1921" s="6" t="s">
        <v>0</v>
      </c>
      <c r="D1921" s="3">
        <f ca="1">RAND()</f>
        <v>0.98856294514629506</v>
      </c>
    </row>
    <row r="1922" spans="1:4" x14ac:dyDescent="0.3">
      <c r="A1922" s="6">
        <v>2101</v>
      </c>
      <c r="B1922" s="4">
        <v>75475.7</v>
      </c>
      <c r="C1922" s="6" t="s">
        <v>1</v>
      </c>
      <c r="D1922" s="3">
        <f ca="1">RAND()</f>
        <v>0.39789036944216882</v>
      </c>
    </row>
    <row r="1923" spans="1:4" x14ac:dyDescent="0.3">
      <c r="A1923" s="6">
        <v>1641</v>
      </c>
      <c r="B1923" s="4">
        <v>72534.8</v>
      </c>
      <c r="C1923" s="6" t="s">
        <v>1</v>
      </c>
      <c r="D1923" s="3">
        <f ca="1">RAND()</f>
        <v>0.91699163032251685</v>
      </c>
    </row>
    <row r="1924" spans="1:4" x14ac:dyDescent="0.3">
      <c r="A1924" s="6">
        <v>1905</v>
      </c>
      <c r="B1924" s="4">
        <v>79078.100000000006</v>
      </c>
      <c r="C1924" s="6" t="s">
        <v>1</v>
      </c>
      <c r="D1924" s="3">
        <f ca="1">RAND()</f>
        <v>0.52266232537915613</v>
      </c>
    </row>
    <row r="1925" spans="1:4" x14ac:dyDescent="0.3">
      <c r="A1925" s="6">
        <v>603</v>
      </c>
      <c r="B1925" s="4">
        <v>73188.2</v>
      </c>
      <c r="C1925" s="6" t="s">
        <v>1</v>
      </c>
      <c r="D1925" s="3">
        <f ca="1">RAND()</f>
        <v>9.6894844711206685E-2</v>
      </c>
    </row>
    <row r="1926" spans="1:4" x14ac:dyDescent="0.3">
      <c r="A1926" s="6">
        <v>2243</v>
      </c>
      <c r="B1926" s="4">
        <v>73552.2</v>
      </c>
      <c r="C1926" s="6" t="s">
        <v>1</v>
      </c>
      <c r="D1926" s="3">
        <f ca="1">RAND()</f>
        <v>0.21370596559944444</v>
      </c>
    </row>
    <row r="1927" spans="1:4" x14ac:dyDescent="0.3">
      <c r="A1927" s="6">
        <v>2364</v>
      </c>
      <c r="B1927" s="4">
        <v>73725.7</v>
      </c>
      <c r="C1927" s="6" t="s">
        <v>1</v>
      </c>
      <c r="D1927" s="3">
        <f ca="1">RAND()</f>
        <v>0.25104572494605626</v>
      </c>
    </row>
    <row r="1928" spans="1:4" x14ac:dyDescent="0.3">
      <c r="A1928" s="6">
        <v>1236</v>
      </c>
      <c r="B1928" s="4">
        <v>68931.5</v>
      </c>
      <c r="C1928" s="6" t="s">
        <v>0</v>
      </c>
      <c r="D1928" s="3">
        <f ca="1">RAND()</f>
        <v>0.20062540743494262</v>
      </c>
    </row>
    <row r="1929" spans="1:4" x14ac:dyDescent="0.3">
      <c r="A1929" s="6">
        <v>140</v>
      </c>
      <c r="B1929" s="4">
        <v>68242.7</v>
      </c>
      <c r="C1929" s="6" t="s">
        <v>1</v>
      </c>
      <c r="D1929" s="3">
        <f ca="1">RAND()</f>
        <v>0.35712396150309944</v>
      </c>
    </row>
    <row r="1930" spans="1:4" x14ac:dyDescent="0.3">
      <c r="A1930" s="6">
        <v>576</v>
      </c>
      <c r="B1930" s="4">
        <v>77610.8</v>
      </c>
      <c r="C1930" s="6" t="s">
        <v>1</v>
      </c>
      <c r="D1930" s="3">
        <f ca="1">RAND()</f>
        <v>0.23812255626421786</v>
      </c>
    </row>
    <row r="1931" spans="1:4" x14ac:dyDescent="0.3">
      <c r="A1931" s="6">
        <v>1866</v>
      </c>
      <c r="B1931" s="4">
        <v>73549.100000000006</v>
      </c>
      <c r="C1931" s="6" t="s">
        <v>1</v>
      </c>
      <c r="D1931" s="3">
        <f ca="1">RAND()</f>
        <v>0.6572164389398143</v>
      </c>
    </row>
    <row r="1932" spans="1:4" x14ac:dyDescent="0.3">
      <c r="A1932" s="6">
        <v>1105</v>
      </c>
      <c r="B1932" s="4">
        <v>70333.2</v>
      </c>
      <c r="C1932" s="6" t="s">
        <v>0</v>
      </c>
      <c r="D1932" s="3">
        <f ca="1">RAND()</f>
        <v>0.48791310259148668</v>
      </c>
    </row>
    <row r="1933" spans="1:4" x14ac:dyDescent="0.3">
      <c r="A1933" s="6">
        <v>351</v>
      </c>
      <c r="B1933" s="4">
        <v>65380.4</v>
      </c>
      <c r="C1933" s="6" t="s">
        <v>0</v>
      </c>
      <c r="D1933" s="3">
        <f ca="1">RAND()</f>
        <v>0.89318883482845524</v>
      </c>
    </row>
    <row r="1934" spans="1:4" x14ac:dyDescent="0.3">
      <c r="A1934" s="6">
        <v>1155</v>
      </c>
      <c r="B1934" s="4">
        <v>73480.7</v>
      </c>
      <c r="C1934" s="6" t="s">
        <v>1</v>
      </c>
      <c r="D1934" s="3">
        <f ca="1">RAND()</f>
        <v>2.8210344260316766E-2</v>
      </c>
    </row>
    <row r="1935" spans="1:4" x14ac:dyDescent="0.3">
      <c r="A1935" s="6">
        <v>2323</v>
      </c>
      <c r="B1935" s="4">
        <v>76874.8</v>
      </c>
      <c r="C1935" s="6" t="s">
        <v>0</v>
      </c>
      <c r="D1935" s="3">
        <f ca="1">RAND()</f>
        <v>0.32278888408741913</v>
      </c>
    </row>
    <row r="1936" spans="1:4" x14ac:dyDescent="0.3">
      <c r="A1936" s="6">
        <v>265</v>
      </c>
      <c r="B1936" s="4">
        <v>73637</v>
      </c>
      <c r="C1936" s="6" t="s">
        <v>1</v>
      </c>
      <c r="D1936" s="3">
        <f ca="1">RAND()</f>
        <v>0.29744803473332848</v>
      </c>
    </row>
    <row r="1937" spans="1:4" x14ac:dyDescent="0.3">
      <c r="A1937" s="6">
        <v>2236</v>
      </c>
      <c r="B1937" s="4">
        <v>79511.100000000006</v>
      </c>
      <c r="C1937" s="6" t="s">
        <v>1</v>
      </c>
      <c r="D1937" s="3">
        <f ca="1">RAND()</f>
        <v>0.61758429485270627</v>
      </c>
    </row>
    <row r="1938" spans="1:4" x14ac:dyDescent="0.3">
      <c r="A1938" s="6">
        <v>2240</v>
      </c>
      <c r="B1938" s="4">
        <v>66476.899999999994</v>
      </c>
      <c r="C1938" s="6" t="s">
        <v>1</v>
      </c>
      <c r="D1938" s="3">
        <f ca="1">RAND()</f>
        <v>3.2775835930335173E-2</v>
      </c>
    </row>
    <row r="1939" spans="1:4" x14ac:dyDescent="0.3">
      <c r="A1939" s="6">
        <v>1625</v>
      </c>
      <c r="B1939" s="4">
        <v>72214.2</v>
      </c>
      <c r="C1939" s="6" t="s">
        <v>1</v>
      </c>
      <c r="D1939" s="3">
        <f ca="1">RAND()</f>
        <v>0.74670924439382791</v>
      </c>
    </row>
    <row r="1940" spans="1:4" x14ac:dyDescent="0.3">
      <c r="A1940" s="6">
        <v>18</v>
      </c>
      <c r="B1940" s="4">
        <v>65187.8</v>
      </c>
      <c r="C1940" s="6" t="s">
        <v>1</v>
      </c>
      <c r="D1940" s="3">
        <f ca="1">RAND()</f>
        <v>0.6704903049328772</v>
      </c>
    </row>
    <row r="1941" spans="1:4" x14ac:dyDescent="0.3">
      <c r="A1941" s="6">
        <v>2498</v>
      </c>
      <c r="B1941" s="4">
        <v>76543.7</v>
      </c>
      <c r="C1941" s="6" t="s">
        <v>1</v>
      </c>
      <c r="D1941" s="3">
        <f ca="1">RAND()</f>
        <v>7.6391025006235513E-2</v>
      </c>
    </row>
    <row r="1942" spans="1:4" x14ac:dyDescent="0.3">
      <c r="A1942" s="6">
        <v>814</v>
      </c>
      <c r="B1942" s="4">
        <v>66366.8</v>
      </c>
      <c r="C1942" s="6" t="s">
        <v>1</v>
      </c>
      <c r="D1942" s="3">
        <f ca="1">RAND()</f>
        <v>0.13482063483719386</v>
      </c>
    </row>
    <row r="1943" spans="1:4" x14ac:dyDescent="0.3">
      <c r="A1943" s="6">
        <v>111</v>
      </c>
      <c r="B1943" s="4">
        <v>77995.7</v>
      </c>
      <c r="C1943" s="6" t="s">
        <v>1</v>
      </c>
      <c r="D1943" s="3">
        <f ca="1">RAND()</f>
        <v>0.93348870031161757</v>
      </c>
    </row>
    <row r="1944" spans="1:4" x14ac:dyDescent="0.3">
      <c r="A1944" s="6">
        <v>1767</v>
      </c>
      <c r="B1944" s="4">
        <v>72602.3</v>
      </c>
      <c r="C1944" s="6" t="s">
        <v>1</v>
      </c>
      <c r="D1944" s="3">
        <f ca="1">RAND()</f>
        <v>0.32218475058373908</v>
      </c>
    </row>
    <row r="1945" spans="1:4" x14ac:dyDescent="0.3">
      <c r="A1945" s="6">
        <v>779</v>
      </c>
      <c r="B1945" s="4">
        <v>74641.7</v>
      </c>
      <c r="C1945" s="6" t="s">
        <v>1</v>
      </c>
      <c r="D1945" s="3">
        <f ca="1">RAND()</f>
        <v>0.15248874508116705</v>
      </c>
    </row>
    <row r="1946" spans="1:4" x14ac:dyDescent="0.3">
      <c r="A1946" s="6">
        <v>2432</v>
      </c>
      <c r="B1946" s="4">
        <v>77397.7</v>
      </c>
      <c r="C1946" s="6" t="s">
        <v>1</v>
      </c>
      <c r="D1946" s="3">
        <f ca="1">RAND()</f>
        <v>0.92495350154940792</v>
      </c>
    </row>
    <row r="1947" spans="1:4" x14ac:dyDescent="0.3">
      <c r="A1947" s="6">
        <v>2256</v>
      </c>
      <c r="B1947" s="4">
        <v>75382.8</v>
      </c>
      <c r="C1947" s="6" t="s">
        <v>1</v>
      </c>
      <c r="D1947" s="3">
        <f ca="1">RAND()</f>
        <v>0.88642804018272148</v>
      </c>
    </row>
    <row r="1948" spans="1:4" x14ac:dyDescent="0.3">
      <c r="A1948" s="6">
        <v>1983</v>
      </c>
      <c r="B1948" s="4">
        <v>73463.399999999994</v>
      </c>
      <c r="C1948" s="6" t="s">
        <v>1</v>
      </c>
      <c r="D1948" s="3">
        <f ca="1">RAND()</f>
        <v>0.17497093839155375</v>
      </c>
    </row>
    <row r="1949" spans="1:4" x14ac:dyDescent="0.3">
      <c r="A1949" s="6">
        <v>2423</v>
      </c>
      <c r="B1949" s="4">
        <v>72393.3</v>
      </c>
      <c r="C1949" s="6" t="s">
        <v>1</v>
      </c>
      <c r="D1949" s="3">
        <f ca="1">RAND()</f>
        <v>0.88333873485579628</v>
      </c>
    </row>
    <row r="1950" spans="1:4" x14ac:dyDescent="0.3">
      <c r="A1950" s="6">
        <v>439</v>
      </c>
      <c r="B1950" s="4">
        <v>74034.7</v>
      </c>
      <c r="C1950" s="6" t="s">
        <v>1</v>
      </c>
      <c r="D1950" s="3">
        <f ca="1">RAND()</f>
        <v>0.87500589563498987</v>
      </c>
    </row>
    <row r="1951" spans="1:4" x14ac:dyDescent="0.3">
      <c r="A1951" s="6">
        <v>2135</v>
      </c>
      <c r="B1951" s="4">
        <v>79343</v>
      </c>
      <c r="C1951" s="6" t="s">
        <v>1</v>
      </c>
      <c r="D1951" s="3">
        <f ca="1">RAND()</f>
        <v>0.20698046100543721</v>
      </c>
    </row>
    <row r="1952" spans="1:4" x14ac:dyDescent="0.3">
      <c r="A1952" s="6">
        <v>2419</v>
      </c>
      <c r="B1952" s="4">
        <v>69386.7</v>
      </c>
      <c r="C1952" s="6" t="s">
        <v>0</v>
      </c>
      <c r="D1952" s="3">
        <f ca="1">RAND()</f>
        <v>0.90052380210993854</v>
      </c>
    </row>
    <row r="1953" spans="1:4" x14ac:dyDescent="0.3">
      <c r="A1953" s="6">
        <v>2355</v>
      </c>
      <c r="B1953" s="4">
        <v>69516.5</v>
      </c>
      <c r="C1953" s="6" t="s">
        <v>1</v>
      </c>
      <c r="D1953" s="3">
        <f ca="1">RAND()</f>
        <v>0.24303220137487747</v>
      </c>
    </row>
    <row r="1954" spans="1:4" x14ac:dyDescent="0.3">
      <c r="A1954" s="6">
        <v>828</v>
      </c>
      <c r="B1954" s="4">
        <v>69395.199999999997</v>
      </c>
      <c r="C1954" s="6" t="s">
        <v>1</v>
      </c>
      <c r="D1954" s="3">
        <f ca="1">RAND()</f>
        <v>0.31023404232167129</v>
      </c>
    </row>
    <row r="1955" spans="1:4" x14ac:dyDescent="0.3">
      <c r="A1955" s="6">
        <v>1758</v>
      </c>
      <c r="B1955" s="4">
        <v>75264.600000000006</v>
      </c>
      <c r="C1955" s="6" t="s">
        <v>0</v>
      </c>
      <c r="D1955" s="3">
        <f ca="1">RAND()</f>
        <v>0.41772353168212584</v>
      </c>
    </row>
    <row r="1956" spans="1:4" x14ac:dyDescent="0.3">
      <c r="A1956" s="6">
        <v>906</v>
      </c>
      <c r="B1956" s="4">
        <v>69080.800000000003</v>
      </c>
      <c r="C1956" s="6" t="s">
        <v>0</v>
      </c>
      <c r="D1956" s="3">
        <f ca="1">RAND()</f>
        <v>6.2431140943313257E-2</v>
      </c>
    </row>
    <row r="1957" spans="1:4" x14ac:dyDescent="0.3">
      <c r="A1957" s="6">
        <v>253</v>
      </c>
      <c r="B1957" s="4">
        <v>64355.1</v>
      </c>
      <c r="C1957" s="6" t="s">
        <v>1</v>
      </c>
      <c r="D1957" s="3">
        <f ca="1">RAND()</f>
        <v>0.66514593614651774</v>
      </c>
    </row>
    <row r="1958" spans="1:4" x14ac:dyDescent="0.3">
      <c r="A1958" s="6">
        <v>1865</v>
      </c>
      <c r="B1958" s="4">
        <v>74667.100000000006</v>
      </c>
      <c r="C1958" s="6" t="s">
        <v>0</v>
      </c>
      <c r="D1958" s="3">
        <f ca="1">RAND()</f>
        <v>5.6165127045739949E-2</v>
      </c>
    </row>
    <row r="1959" spans="1:4" x14ac:dyDescent="0.3">
      <c r="A1959" s="6">
        <v>131</v>
      </c>
      <c r="B1959" s="4">
        <v>64406.7</v>
      </c>
      <c r="C1959" s="6" t="s">
        <v>1</v>
      </c>
      <c r="D1959" s="3">
        <f ca="1">RAND()</f>
        <v>0.24541869522221849</v>
      </c>
    </row>
    <row r="1960" spans="1:4" x14ac:dyDescent="0.3">
      <c r="A1960" s="6">
        <v>206</v>
      </c>
      <c r="B1960" s="4">
        <v>79126.399999999994</v>
      </c>
      <c r="C1960" s="6" t="s">
        <v>0</v>
      </c>
      <c r="D1960" s="3">
        <f ca="1">RAND()</f>
        <v>0.31424616904336222</v>
      </c>
    </row>
    <row r="1961" spans="1:4" x14ac:dyDescent="0.3">
      <c r="A1961" s="6">
        <v>659</v>
      </c>
      <c r="B1961" s="4">
        <v>74174.2</v>
      </c>
      <c r="C1961" s="6" t="s">
        <v>1</v>
      </c>
      <c r="D1961" s="3">
        <f ca="1">RAND()</f>
        <v>4.109143518617453E-2</v>
      </c>
    </row>
    <row r="1962" spans="1:4" x14ac:dyDescent="0.3">
      <c r="A1962" s="6">
        <v>1251</v>
      </c>
      <c r="B1962" s="4">
        <v>79151.7</v>
      </c>
      <c r="C1962" s="6" t="s">
        <v>1</v>
      </c>
      <c r="D1962" s="3">
        <f ca="1">RAND()</f>
        <v>0.83647842246624127</v>
      </c>
    </row>
    <row r="1963" spans="1:4" x14ac:dyDescent="0.3">
      <c r="A1963" s="6">
        <v>1844</v>
      </c>
      <c r="B1963" s="4">
        <v>69463.399999999994</v>
      </c>
      <c r="C1963" s="6" t="s">
        <v>0</v>
      </c>
      <c r="D1963" s="3">
        <f ca="1">RAND()</f>
        <v>0.41009852112832945</v>
      </c>
    </row>
    <row r="1964" spans="1:4" x14ac:dyDescent="0.3">
      <c r="A1964" s="6">
        <v>1958</v>
      </c>
      <c r="B1964" s="4">
        <v>76415.8</v>
      </c>
      <c r="C1964" s="6" t="s">
        <v>0</v>
      </c>
      <c r="D1964" s="3">
        <f ca="1">RAND()</f>
        <v>0.87863600263423114</v>
      </c>
    </row>
    <row r="1965" spans="1:4" x14ac:dyDescent="0.3">
      <c r="A1965" s="6">
        <v>604</v>
      </c>
      <c r="B1965" s="4">
        <v>68410.399999999994</v>
      </c>
      <c r="C1965" s="6" t="s">
        <v>0</v>
      </c>
      <c r="D1965" s="3">
        <f ca="1">RAND()</f>
        <v>0.4613195535900152</v>
      </c>
    </row>
    <row r="1966" spans="1:4" x14ac:dyDescent="0.3">
      <c r="A1966" s="6">
        <v>170</v>
      </c>
      <c r="B1966" s="4">
        <v>73467.399999999994</v>
      </c>
      <c r="C1966" s="6" t="s">
        <v>1</v>
      </c>
      <c r="D1966" s="3">
        <f ca="1">RAND()</f>
        <v>0.53605214538278856</v>
      </c>
    </row>
    <row r="1967" spans="1:4" x14ac:dyDescent="0.3">
      <c r="A1967" s="6">
        <v>892</v>
      </c>
      <c r="B1967" s="4">
        <v>69527.3</v>
      </c>
      <c r="C1967" s="6" t="s">
        <v>1</v>
      </c>
      <c r="D1967" s="3">
        <f ca="1">RAND()</f>
        <v>0.92355132780429472</v>
      </c>
    </row>
    <row r="1968" spans="1:4" x14ac:dyDescent="0.3">
      <c r="A1968" s="6">
        <v>213</v>
      </c>
      <c r="B1968" s="4">
        <v>70484.899999999994</v>
      </c>
      <c r="C1968" s="6" t="s">
        <v>0</v>
      </c>
      <c r="D1968" s="3">
        <f ca="1">RAND()</f>
        <v>0.67896580593676037</v>
      </c>
    </row>
    <row r="1969" spans="1:4" x14ac:dyDescent="0.3">
      <c r="A1969" s="6">
        <v>948</v>
      </c>
      <c r="B1969" s="4">
        <v>75145.8</v>
      </c>
      <c r="C1969" s="6" t="s">
        <v>1</v>
      </c>
      <c r="D1969" s="3">
        <f ca="1">RAND()</f>
        <v>0.22074069232045357</v>
      </c>
    </row>
    <row r="1970" spans="1:4" x14ac:dyDescent="0.3">
      <c r="A1970" s="6">
        <v>1811</v>
      </c>
      <c r="B1970" s="4">
        <v>66733.7</v>
      </c>
      <c r="C1970" s="6" t="s">
        <v>0</v>
      </c>
      <c r="D1970" s="3">
        <f ca="1">RAND()</f>
        <v>0.85829517302898406</v>
      </c>
    </row>
    <row r="1971" spans="1:4" x14ac:dyDescent="0.3">
      <c r="A1971" s="6">
        <v>934</v>
      </c>
      <c r="B1971" s="4">
        <v>75349.7</v>
      </c>
      <c r="C1971" s="6" t="s">
        <v>1</v>
      </c>
      <c r="D1971" s="3">
        <f ca="1">RAND()</f>
        <v>2.9974030339125712E-2</v>
      </c>
    </row>
    <row r="1972" spans="1:4" x14ac:dyDescent="0.3">
      <c r="A1972" s="6">
        <v>1460</v>
      </c>
      <c r="B1972" s="4">
        <v>72858.7</v>
      </c>
      <c r="C1972" s="6" t="s">
        <v>1</v>
      </c>
      <c r="D1972" s="3">
        <f ca="1">RAND()</f>
        <v>0.27378593420144026</v>
      </c>
    </row>
    <row r="1973" spans="1:4" x14ac:dyDescent="0.3">
      <c r="A1973" s="6">
        <v>1892</v>
      </c>
      <c r="B1973" s="4">
        <v>76120.399999999994</v>
      </c>
      <c r="C1973" s="6" t="s">
        <v>1</v>
      </c>
      <c r="D1973" s="3">
        <f ca="1">RAND()</f>
        <v>0.81765622857390274</v>
      </c>
    </row>
    <row r="1974" spans="1:4" x14ac:dyDescent="0.3">
      <c r="A1974" s="6">
        <v>373</v>
      </c>
      <c r="B1974" s="4">
        <v>71205.5</v>
      </c>
      <c r="C1974" s="6" t="s">
        <v>1</v>
      </c>
      <c r="D1974" s="3">
        <f ca="1">RAND()</f>
        <v>0.63955274627957259</v>
      </c>
    </row>
    <row r="1975" spans="1:4" x14ac:dyDescent="0.3">
      <c r="A1975" s="6">
        <v>861</v>
      </c>
      <c r="B1975" s="4">
        <v>70822.399999999994</v>
      </c>
      <c r="C1975" s="6" t="s">
        <v>0</v>
      </c>
      <c r="D1975" s="3">
        <f ca="1">RAND()</f>
        <v>0.41190745311729748</v>
      </c>
    </row>
    <row r="1976" spans="1:4" x14ac:dyDescent="0.3">
      <c r="A1976" s="6">
        <v>1366</v>
      </c>
      <c r="B1976" s="4">
        <v>75980.800000000003</v>
      </c>
      <c r="C1976" s="6" t="s">
        <v>1</v>
      </c>
      <c r="D1976" s="3">
        <f ca="1">RAND()</f>
        <v>9.3055452631269131E-2</v>
      </c>
    </row>
    <row r="1977" spans="1:4" x14ac:dyDescent="0.3">
      <c r="A1977" s="6">
        <v>1947</v>
      </c>
      <c r="B1977" s="4">
        <v>71688.399999999994</v>
      </c>
      <c r="C1977" s="6" t="s">
        <v>0</v>
      </c>
      <c r="D1977" s="3">
        <f ca="1">RAND()</f>
        <v>0.31499960865881516</v>
      </c>
    </row>
    <row r="1978" spans="1:4" x14ac:dyDescent="0.3">
      <c r="A1978" s="6">
        <v>768</v>
      </c>
      <c r="B1978" s="4">
        <v>65844.800000000003</v>
      </c>
      <c r="C1978" s="6" t="s">
        <v>1</v>
      </c>
      <c r="D1978" s="3">
        <f ca="1">RAND()</f>
        <v>0.37305719375977575</v>
      </c>
    </row>
    <row r="1979" spans="1:4" x14ac:dyDescent="0.3">
      <c r="A1979" s="6">
        <v>45</v>
      </c>
      <c r="B1979" s="4">
        <v>69879.600000000006</v>
      </c>
      <c r="C1979" s="6" t="s">
        <v>1</v>
      </c>
      <c r="D1979" s="3">
        <f ca="1">RAND()</f>
        <v>0.93139365811974395</v>
      </c>
    </row>
    <row r="1980" spans="1:4" x14ac:dyDescent="0.3">
      <c r="A1980" s="6">
        <v>1692</v>
      </c>
      <c r="B1980" s="4">
        <v>72388</v>
      </c>
      <c r="C1980" s="6" t="s">
        <v>1</v>
      </c>
      <c r="D1980" s="3">
        <f ca="1">RAND()</f>
        <v>0.68626154768823422</v>
      </c>
    </row>
    <row r="1981" spans="1:4" x14ac:dyDescent="0.3">
      <c r="A1981" s="6">
        <v>823</v>
      </c>
      <c r="B1981" s="4">
        <v>69284.800000000003</v>
      </c>
      <c r="C1981" s="6" t="s">
        <v>0</v>
      </c>
      <c r="D1981" s="3">
        <f ca="1">RAND()</f>
        <v>0.61103719306728421</v>
      </c>
    </row>
    <row r="1982" spans="1:4" x14ac:dyDescent="0.3">
      <c r="A1982" s="6">
        <v>326</v>
      </c>
      <c r="B1982" s="4">
        <v>71751.8</v>
      </c>
      <c r="C1982" s="6" t="s">
        <v>1</v>
      </c>
      <c r="D1982" s="3">
        <f ca="1">RAND()</f>
        <v>0.98369572415528228</v>
      </c>
    </row>
    <row r="1983" spans="1:4" x14ac:dyDescent="0.3">
      <c r="A1983" s="6">
        <v>1569</v>
      </c>
      <c r="B1983" s="4">
        <v>75530.2</v>
      </c>
      <c r="C1983" s="6" t="s">
        <v>0</v>
      </c>
      <c r="D1983" s="3">
        <f ca="1">RAND()</f>
        <v>0.58720926197110124</v>
      </c>
    </row>
    <row r="1984" spans="1:4" x14ac:dyDescent="0.3">
      <c r="A1984" s="6">
        <v>302</v>
      </c>
      <c r="B1984" s="4">
        <v>63146</v>
      </c>
      <c r="C1984" s="6" t="s">
        <v>1</v>
      </c>
      <c r="D1984" s="3">
        <f ca="1">RAND()</f>
        <v>0.17097201011141883</v>
      </c>
    </row>
    <row r="1985" spans="1:4" x14ac:dyDescent="0.3">
      <c r="A1985" s="6">
        <v>2116</v>
      </c>
      <c r="B1985" s="4">
        <v>71560</v>
      </c>
      <c r="C1985" s="6" t="s">
        <v>0</v>
      </c>
      <c r="D1985" s="3">
        <f ca="1">RAND()</f>
        <v>0.25841623564450245</v>
      </c>
    </row>
    <row r="1986" spans="1:4" x14ac:dyDescent="0.3">
      <c r="A1986" s="6">
        <v>702</v>
      </c>
      <c r="B1986" s="4">
        <v>72740.7</v>
      </c>
      <c r="C1986" s="6" t="s">
        <v>1</v>
      </c>
      <c r="D1986" s="3">
        <f ca="1">RAND()</f>
        <v>0.79717102246131055</v>
      </c>
    </row>
    <row r="1987" spans="1:4" x14ac:dyDescent="0.3">
      <c r="A1987" s="6">
        <v>1693</v>
      </c>
      <c r="B1987" s="4">
        <v>64360.3</v>
      </c>
      <c r="C1987" s="6" t="s">
        <v>0</v>
      </c>
      <c r="D1987" s="3">
        <f ca="1">RAND()</f>
        <v>0.28280985721460183</v>
      </c>
    </row>
    <row r="1988" spans="1:4" x14ac:dyDescent="0.3">
      <c r="A1988" s="6">
        <v>1942</v>
      </c>
      <c r="B1988" s="4">
        <v>70694.399999999994</v>
      </c>
      <c r="C1988" s="6" t="s">
        <v>0</v>
      </c>
      <c r="D1988" s="3">
        <f ca="1">RAND()</f>
        <v>0.25255328451217474</v>
      </c>
    </row>
    <row r="1989" spans="1:4" x14ac:dyDescent="0.3">
      <c r="A1989" s="6">
        <v>1400</v>
      </c>
      <c r="B1989" s="4">
        <v>64351.6</v>
      </c>
      <c r="C1989" s="6" t="s">
        <v>0</v>
      </c>
      <c r="D1989" s="3">
        <f ca="1">RAND()</f>
        <v>0.87697995017909325</v>
      </c>
    </row>
    <row r="1990" spans="1:4" x14ac:dyDescent="0.3">
      <c r="A1990" s="6">
        <v>287</v>
      </c>
      <c r="B1990" s="4">
        <v>74314</v>
      </c>
      <c r="C1990" s="6" t="s">
        <v>1</v>
      </c>
      <c r="D1990" s="3">
        <f ca="1">RAND()</f>
        <v>0.76229757875367055</v>
      </c>
    </row>
    <row r="1991" spans="1:4" x14ac:dyDescent="0.3">
      <c r="A1991" s="6">
        <v>166</v>
      </c>
      <c r="B1991" s="4">
        <v>69134.100000000006</v>
      </c>
      <c r="C1991" s="6" t="s">
        <v>1</v>
      </c>
      <c r="D1991" s="3">
        <f ca="1">RAND()</f>
        <v>0.11910012017877514</v>
      </c>
    </row>
    <row r="1992" spans="1:4" x14ac:dyDescent="0.3">
      <c r="A1992" s="6">
        <v>991</v>
      </c>
      <c r="B1992" s="4">
        <v>66981.2</v>
      </c>
      <c r="C1992" s="6" t="s">
        <v>0</v>
      </c>
      <c r="D1992" s="3">
        <f ca="1">RAND()</f>
        <v>0.72365068862757509</v>
      </c>
    </row>
    <row r="1993" spans="1:4" x14ac:dyDescent="0.3">
      <c r="A1993" s="6">
        <v>1808</v>
      </c>
      <c r="B1993" s="4">
        <v>69747.600000000006</v>
      </c>
      <c r="C1993" s="6" t="s">
        <v>0</v>
      </c>
      <c r="D1993" s="3">
        <f ca="1">RAND()</f>
        <v>0.54477424121679163</v>
      </c>
    </row>
    <row r="1994" spans="1:4" x14ac:dyDescent="0.3">
      <c r="A1994" s="6">
        <v>59</v>
      </c>
      <c r="B1994" s="4">
        <v>65433.4</v>
      </c>
      <c r="C1994" s="6" t="s">
        <v>1</v>
      </c>
      <c r="D1994" s="3">
        <f ca="1">RAND()</f>
        <v>1.8344753740401343E-3</v>
      </c>
    </row>
    <row r="1995" spans="1:4" x14ac:dyDescent="0.3">
      <c r="A1995" s="6">
        <v>686</v>
      </c>
      <c r="B1995" s="4">
        <v>76833.5</v>
      </c>
      <c r="C1995" s="6" t="s">
        <v>1</v>
      </c>
      <c r="D1995" s="3">
        <f ca="1">RAND()</f>
        <v>0.28692186458830438</v>
      </c>
    </row>
    <row r="1996" spans="1:4" x14ac:dyDescent="0.3">
      <c r="A1996" s="6">
        <v>2301</v>
      </c>
      <c r="B1996" s="4">
        <v>69710.3</v>
      </c>
      <c r="C1996" s="6" t="s">
        <v>0</v>
      </c>
      <c r="D1996" s="3">
        <f ca="1">RAND()</f>
        <v>0.82450561611494899</v>
      </c>
    </row>
    <row r="1997" spans="1:4" x14ac:dyDescent="0.3">
      <c r="A1997" s="6">
        <v>1630</v>
      </c>
      <c r="B1997" s="4">
        <v>72199.600000000006</v>
      </c>
      <c r="C1997" s="6" t="s">
        <v>1</v>
      </c>
      <c r="D1997" s="3">
        <f ca="1">RAND()</f>
        <v>0.33397830388797989</v>
      </c>
    </row>
    <row r="1998" spans="1:4" x14ac:dyDescent="0.3">
      <c r="A1998" s="6">
        <v>958</v>
      </c>
      <c r="B1998" s="4">
        <v>74472.800000000003</v>
      </c>
      <c r="C1998" s="6" t="s">
        <v>1</v>
      </c>
      <c r="D1998" s="3">
        <f ca="1">RAND()</f>
        <v>0.86448200276107912</v>
      </c>
    </row>
    <row r="1999" spans="1:4" x14ac:dyDescent="0.3">
      <c r="A1999" s="6">
        <v>258</v>
      </c>
      <c r="B1999" s="4">
        <v>73581.399999999994</v>
      </c>
      <c r="C1999" s="6" t="s">
        <v>0</v>
      </c>
      <c r="D1999" s="3">
        <f ca="1">RAND()</f>
        <v>0.20818210196575748</v>
      </c>
    </row>
    <row r="2000" spans="1:4" x14ac:dyDescent="0.3">
      <c r="A2000" s="6">
        <v>296</v>
      </c>
      <c r="B2000" s="4">
        <v>72836.600000000006</v>
      </c>
      <c r="C2000" s="6" t="s">
        <v>0</v>
      </c>
      <c r="D2000" s="3">
        <f ca="1">RAND()</f>
        <v>0.30337575712658404</v>
      </c>
    </row>
    <row r="2001" spans="1:4" x14ac:dyDescent="0.3">
      <c r="A2001" s="6">
        <v>1117</v>
      </c>
      <c r="B2001" s="4">
        <v>72057.3</v>
      </c>
      <c r="C2001" s="6" t="s">
        <v>1</v>
      </c>
      <c r="D2001" s="3">
        <f ca="1">RAND()</f>
        <v>0.10158085699269659</v>
      </c>
    </row>
    <row r="2002" spans="1:4" x14ac:dyDescent="0.3">
      <c r="A2002" s="6">
        <v>1497</v>
      </c>
      <c r="B2002" s="4">
        <v>68302.3</v>
      </c>
      <c r="C2002" s="6" t="s">
        <v>0</v>
      </c>
      <c r="D2002" s="3">
        <f ca="1">RAND()</f>
        <v>0.88171423266273752</v>
      </c>
    </row>
    <row r="2003" spans="1:4" x14ac:dyDescent="0.3">
      <c r="A2003" s="6">
        <v>460</v>
      </c>
      <c r="B2003" s="4">
        <v>72079.899999999994</v>
      </c>
      <c r="C2003" s="6" t="s">
        <v>1</v>
      </c>
      <c r="D2003" s="3">
        <f ca="1">RAND()</f>
        <v>0.23802880584778918</v>
      </c>
    </row>
    <row r="2004" spans="1:4" x14ac:dyDescent="0.3">
      <c r="A2004" s="6">
        <v>2264</v>
      </c>
      <c r="B2004" s="4">
        <v>69727.199999999997</v>
      </c>
      <c r="C2004" s="6" t="s">
        <v>0</v>
      </c>
      <c r="D2004" s="3">
        <f ca="1">RAND()</f>
        <v>3.8821579785903393E-2</v>
      </c>
    </row>
    <row r="2005" spans="1:4" x14ac:dyDescent="0.3">
      <c r="A2005" s="6">
        <v>1229</v>
      </c>
      <c r="B2005" s="4">
        <v>61270</v>
      </c>
      <c r="C2005" s="6" t="s">
        <v>1</v>
      </c>
      <c r="D2005" s="3">
        <f ca="1">RAND()</f>
        <v>0.28999974572446574</v>
      </c>
    </row>
    <row r="2006" spans="1:4" x14ac:dyDescent="0.3">
      <c r="A2006" s="6">
        <v>930</v>
      </c>
      <c r="B2006" s="4">
        <v>72756.7</v>
      </c>
      <c r="C2006" s="6" t="s">
        <v>1</v>
      </c>
      <c r="D2006" s="3">
        <f ca="1">RAND()</f>
        <v>0.70822070552902716</v>
      </c>
    </row>
    <row r="2007" spans="1:4" x14ac:dyDescent="0.3">
      <c r="A2007" s="6">
        <v>1599</v>
      </c>
      <c r="B2007" s="4">
        <v>75925.7</v>
      </c>
      <c r="C2007" s="6" t="s">
        <v>1</v>
      </c>
      <c r="D2007" s="3">
        <f ca="1">RAND()</f>
        <v>0.41640490099800231</v>
      </c>
    </row>
    <row r="2008" spans="1:4" x14ac:dyDescent="0.3">
      <c r="A2008" s="6">
        <v>1736</v>
      </c>
      <c r="B2008" s="4">
        <v>67393.5</v>
      </c>
      <c r="C2008" s="6" t="s">
        <v>0</v>
      </c>
      <c r="D2008" s="3">
        <f ca="1">RAND()</f>
        <v>0.23213261354691261</v>
      </c>
    </row>
    <row r="2009" spans="1:4" x14ac:dyDescent="0.3">
      <c r="A2009" s="6">
        <v>2043</v>
      </c>
      <c r="B2009" s="4">
        <v>67925.399999999994</v>
      </c>
      <c r="C2009" s="6" t="s">
        <v>0</v>
      </c>
      <c r="D2009" s="3">
        <f ca="1">RAND()</f>
        <v>0.35648799077537441</v>
      </c>
    </row>
    <row r="2010" spans="1:4" x14ac:dyDescent="0.3">
      <c r="A2010" s="6">
        <v>2206</v>
      </c>
      <c r="B2010" s="4">
        <v>70900</v>
      </c>
      <c r="C2010" s="6" t="s">
        <v>1</v>
      </c>
      <c r="D2010" s="3">
        <f ca="1">RAND()</f>
        <v>0.45550005941918137</v>
      </c>
    </row>
    <row r="2011" spans="1:4" x14ac:dyDescent="0.3">
      <c r="A2011" s="6">
        <v>2086</v>
      </c>
      <c r="B2011" s="4">
        <v>69506.7</v>
      </c>
      <c r="C2011" s="6" t="s">
        <v>1</v>
      </c>
      <c r="D2011" s="3">
        <f ca="1">RAND()</f>
        <v>0.31669665117502688</v>
      </c>
    </row>
    <row r="2012" spans="1:4" x14ac:dyDescent="0.3">
      <c r="A2012" s="6">
        <v>1732</v>
      </c>
      <c r="B2012" s="4">
        <v>73623.8</v>
      </c>
      <c r="C2012" s="6" t="s">
        <v>1</v>
      </c>
      <c r="D2012" s="3">
        <f ca="1">RAND()</f>
        <v>0.47702739632285829</v>
      </c>
    </row>
    <row r="2013" spans="1:4" x14ac:dyDescent="0.3">
      <c r="A2013" s="6">
        <v>1174</v>
      </c>
      <c r="B2013" s="4">
        <v>68495.3</v>
      </c>
      <c r="C2013" s="6" t="s">
        <v>0</v>
      </c>
      <c r="D2013" s="3">
        <f ca="1">RAND()</f>
        <v>0.18725746082225103</v>
      </c>
    </row>
    <row r="2014" spans="1:4" x14ac:dyDescent="0.3">
      <c r="A2014" s="6">
        <v>1927</v>
      </c>
      <c r="B2014" s="4">
        <v>66038.600000000006</v>
      </c>
      <c r="C2014" s="6" t="s">
        <v>1</v>
      </c>
      <c r="D2014" s="3">
        <f ca="1">RAND()</f>
        <v>0.26859138247669334</v>
      </c>
    </row>
    <row r="2015" spans="1:4" x14ac:dyDescent="0.3">
      <c r="A2015" s="6">
        <v>2078</v>
      </c>
      <c r="B2015" s="4">
        <v>70027</v>
      </c>
      <c r="C2015" s="6" t="s">
        <v>0</v>
      </c>
      <c r="D2015" s="3">
        <f ca="1">RAND()</f>
        <v>0.36836220520273155</v>
      </c>
    </row>
    <row r="2016" spans="1:4" x14ac:dyDescent="0.3">
      <c r="A2016" s="6">
        <v>689</v>
      </c>
      <c r="B2016" s="4">
        <v>77565.7</v>
      </c>
      <c r="C2016" s="6" t="s">
        <v>1</v>
      </c>
      <c r="D2016" s="3">
        <f ca="1">RAND()</f>
        <v>0.96200038076425509</v>
      </c>
    </row>
    <row r="2017" spans="1:4" x14ac:dyDescent="0.3">
      <c r="A2017" s="6">
        <v>2058</v>
      </c>
      <c r="B2017" s="4">
        <v>67605</v>
      </c>
      <c r="C2017" s="6" t="s">
        <v>1</v>
      </c>
      <c r="D2017" s="3">
        <f ca="1">RAND()</f>
        <v>0.25995587077994975</v>
      </c>
    </row>
    <row r="2018" spans="1:4" x14ac:dyDescent="0.3">
      <c r="A2018" s="6">
        <v>1143</v>
      </c>
      <c r="B2018" s="4">
        <v>68000.7</v>
      </c>
      <c r="C2018" s="6" t="s">
        <v>1</v>
      </c>
      <c r="D2018" s="3">
        <f ca="1">RAND()</f>
        <v>0.83129926192921133</v>
      </c>
    </row>
    <row r="2019" spans="1:4" x14ac:dyDescent="0.3">
      <c r="A2019" s="6">
        <v>2341</v>
      </c>
      <c r="B2019" s="4">
        <v>73137.5</v>
      </c>
      <c r="C2019" s="6" t="s">
        <v>1</v>
      </c>
      <c r="D2019" s="3">
        <f ca="1">RAND()</f>
        <v>0.58841473397666166</v>
      </c>
    </row>
    <row r="2020" spans="1:4" x14ac:dyDescent="0.3">
      <c r="A2020" s="6">
        <v>2312</v>
      </c>
      <c r="B2020" s="4">
        <v>74439.5</v>
      </c>
      <c r="C2020" s="6" t="s">
        <v>0</v>
      </c>
      <c r="D2020" s="3">
        <f ca="1">RAND()</f>
        <v>0.27775687415344819</v>
      </c>
    </row>
    <row r="2021" spans="1:4" x14ac:dyDescent="0.3">
      <c r="A2021" s="6">
        <v>998</v>
      </c>
      <c r="B2021" s="4">
        <v>68757.100000000006</v>
      </c>
      <c r="C2021" s="6" t="s">
        <v>1</v>
      </c>
      <c r="D2021" s="3">
        <f ca="1">RAND()</f>
        <v>0.39848650597821877</v>
      </c>
    </row>
    <row r="2022" spans="1:4" x14ac:dyDescent="0.3">
      <c r="A2022" s="6">
        <v>1147</v>
      </c>
      <c r="B2022" s="4">
        <v>67793</v>
      </c>
      <c r="C2022" s="6" t="s">
        <v>1</v>
      </c>
      <c r="D2022" s="3">
        <f ca="1">RAND()</f>
        <v>0.11026503040014235</v>
      </c>
    </row>
    <row r="2023" spans="1:4" x14ac:dyDescent="0.3">
      <c r="A2023" s="6">
        <v>2292</v>
      </c>
      <c r="B2023" s="4">
        <v>75803.199999999997</v>
      </c>
      <c r="C2023" s="6" t="s">
        <v>1</v>
      </c>
      <c r="D2023" s="3">
        <f ca="1">RAND()</f>
        <v>0.76623983736361756</v>
      </c>
    </row>
    <row r="2024" spans="1:4" x14ac:dyDescent="0.3">
      <c r="A2024" s="6">
        <v>2289</v>
      </c>
      <c r="B2024" s="4">
        <v>66995.899999999994</v>
      </c>
      <c r="C2024" s="6" t="s">
        <v>1</v>
      </c>
      <c r="D2024" s="3">
        <f ca="1">RAND()</f>
        <v>0.45632451436856092</v>
      </c>
    </row>
    <row r="2025" spans="1:4" x14ac:dyDescent="0.3">
      <c r="A2025" s="6">
        <v>2075</v>
      </c>
      <c r="B2025" s="4">
        <v>68742.600000000006</v>
      </c>
      <c r="C2025" s="6" t="s">
        <v>0</v>
      </c>
      <c r="D2025" s="3">
        <f ca="1">RAND()</f>
        <v>0.35220879337166566</v>
      </c>
    </row>
    <row r="2026" spans="1:4" x14ac:dyDescent="0.3">
      <c r="A2026" s="6">
        <v>1374</v>
      </c>
      <c r="B2026" s="4">
        <v>73000.899999999994</v>
      </c>
      <c r="C2026" s="6" t="s">
        <v>1</v>
      </c>
      <c r="D2026" s="3">
        <f ca="1">RAND()</f>
        <v>0.1763703932754761</v>
      </c>
    </row>
    <row r="2027" spans="1:4" x14ac:dyDescent="0.3">
      <c r="A2027" s="6">
        <v>1163</v>
      </c>
      <c r="B2027" s="4">
        <v>69260.399999999994</v>
      </c>
      <c r="C2027" s="6" t="s">
        <v>0</v>
      </c>
      <c r="D2027" s="3">
        <f ca="1">RAND()</f>
        <v>0.91562850924276529</v>
      </c>
    </row>
    <row r="2028" spans="1:4" x14ac:dyDescent="0.3">
      <c r="A2028" s="6">
        <v>860</v>
      </c>
      <c r="B2028" s="4">
        <v>75558.3</v>
      </c>
      <c r="C2028" s="6" t="s">
        <v>0</v>
      </c>
      <c r="D2028" s="3">
        <f ca="1">RAND()</f>
        <v>0.72612058093131759</v>
      </c>
    </row>
    <row r="2029" spans="1:4" x14ac:dyDescent="0.3">
      <c r="A2029" s="6">
        <v>1042</v>
      </c>
      <c r="B2029" s="4">
        <v>67895.7</v>
      </c>
      <c r="C2029" s="6" t="s">
        <v>1</v>
      </c>
      <c r="D2029" s="3">
        <f ca="1">RAND()</f>
        <v>0.60849519416807085</v>
      </c>
    </row>
    <row r="2030" spans="1:4" x14ac:dyDescent="0.3">
      <c r="A2030" s="6">
        <v>2016</v>
      </c>
      <c r="B2030" s="4">
        <v>75777.899999999994</v>
      </c>
      <c r="C2030" s="6" t="s">
        <v>0</v>
      </c>
      <c r="D2030" s="3">
        <f ca="1">RAND()</f>
        <v>0.45320949416142953</v>
      </c>
    </row>
    <row r="2031" spans="1:4" x14ac:dyDescent="0.3">
      <c r="A2031" s="6">
        <v>2440</v>
      </c>
      <c r="B2031" s="4">
        <v>72896.899999999994</v>
      </c>
      <c r="C2031" s="6" t="s">
        <v>1</v>
      </c>
      <c r="D2031" s="3">
        <f ca="1">RAND()</f>
        <v>0.76856621361071176</v>
      </c>
    </row>
    <row r="2032" spans="1:4" x14ac:dyDescent="0.3">
      <c r="A2032" s="6">
        <v>2088</v>
      </c>
      <c r="B2032" s="4">
        <v>69967.8</v>
      </c>
      <c r="C2032" s="6" t="s">
        <v>1</v>
      </c>
      <c r="D2032" s="3">
        <f ca="1">RAND()</f>
        <v>0.47421129167412035</v>
      </c>
    </row>
    <row r="2033" spans="1:4" x14ac:dyDescent="0.3">
      <c r="A2033" s="6">
        <v>692</v>
      </c>
      <c r="B2033" s="4">
        <v>70642.100000000006</v>
      </c>
      <c r="C2033" s="6" t="s">
        <v>1</v>
      </c>
      <c r="D2033" s="3">
        <f ca="1">RAND()</f>
        <v>0.18129228896466454</v>
      </c>
    </row>
    <row r="2034" spans="1:4" x14ac:dyDescent="0.3">
      <c r="A2034" s="6">
        <v>2288</v>
      </c>
      <c r="B2034" s="4">
        <v>73779.199999999997</v>
      </c>
      <c r="C2034" s="6" t="s">
        <v>1</v>
      </c>
      <c r="D2034" s="3">
        <f ca="1">RAND()</f>
        <v>2.1408476335801452E-2</v>
      </c>
    </row>
    <row r="2035" spans="1:4" x14ac:dyDescent="0.3">
      <c r="A2035" s="6">
        <v>1493</v>
      </c>
      <c r="B2035" s="4">
        <v>70124.399999999994</v>
      </c>
      <c r="C2035" s="6" t="s">
        <v>0</v>
      </c>
      <c r="D2035" s="3">
        <f ca="1">RAND()</f>
        <v>0.42535153816907556</v>
      </c>
    </row>
    <row r="2036" spans="1:4" x14ac:dyDescent="0.3">
      <c r="A2036" s="6">
        <v>1212</v>
      </c>
      <c r="B2036" s="4">
        <v>71882.100000000006</v>
      </c>
      <c r="C2036" s="6" t="s">
        <v>1</v>
      </c>
      <c r="D2036" s="3">
        <f ca="1">RAND()</f>
        <v>0.37083471519841771</v>
      </c>
    </row>
    <row r="2037" spans="1:4" x14ac:dyDescent="0.3">
      <c r="A2037" s="6">
        <v>84</v>
      </c>
      <c r="B2037" s="4">
        <v>72030.899999999994</v>
      </c>
      <c r="C2037" s="6" t="s">
        <v>1</v>
      </c>
      <c r="D2037" s="3">
        <f ca="1">RAND()</f>
        <v>0.54581870919823594</v>
      </c>
    </row>
    <row r="2038" spans="1:4" x14ac:dyDescent="0.3">
      <c r="A2038" s="6">
        <v>2057</v>
      </c>
      <c r="B2038" s="4">
        <v>68691.199999999997</v>
      </c>
      <c r="C2038" s="6" t="s">
        <v>0</v>
      </c>
      <c r="D2038" s="3">
        <f ca="1">RAND()</f>
        <v>0.64810739343135271</v>
      </c>
    </row>
    <row r="2039" spans="1:4" x14ac:dyDescent="0.3">
      <c r="A2039" s="6">
        <v>796</v>
      </c>
      <c r="B2039" s="4">
        <v>76090.899999999994</v>
      </c>
      <c r="C2039" s="6" t="s">
        <v>1</v>
      </c>
      <c r="D2039" s="3">
        <f ca="1">RAND()</f>
        <v>0.55479222524444438</v>
      </c>
    </row>
    <row r="2040" spans="1:4" x14ac:dyDescent="0.3">
      <c r="A2040" s="6">
        <v>1313</v>
      </c>
      <c r="B2040" s="4">
        <v>64483.5</v>
      </c>
      <c r="C2040" s="6" t="s">
        <v>0</v>
      </c>
      <c r="D2040" s="3">
        <f ca="1">RAND()</f>
        <v>0.27154229579561207</v>
      </c>
    </row>
    <row r="2041" spans="1:4" x14ac:dyDescent="0.3">
      <c r="A2041" s="6">
        <v>536</v>
      </c>
      <c r="B2041" s="4">
        <v>78950.899999999994</v>
      </c>
      <c r="C2041" s="6" t="s">
        <v>1</v>
      </c>
      <c r="D2041" s="3">
        <f ca="1">RAND()</f>
        <v>0.11723935921369288</v>
      </c>
    </row>
    <row r="2042" spans="1:4" x14ac:dyDescent="0.3">
      <c r="A2042" s="6">
        <v>1842</v>
      </c>
      <c r="B2042" s="4">
        <v>71135.100000000006</v>
      </c>
      <c r="C2042" s="6" t="s">
        <v>1</v>
      </c>
      <c r="D2042" s="3">
        <f ca="1">RAND()</f>
        <v>0.237287723990526</v>
      </c>
    </row>
    <row r="2043" spans="1:4" x14ac:dyDescent="0.3">
      <c r="A2043" s="6">
        <v>2062</v>
      </c>
      <c r="B2043" s="4">
        <v>72258.100000000006</v>
      </c>
      <c r="C2043" s="6" t="s">
        <v>0</v>
      </c>
      <c r="D2043" s="3">
        <f ca="1">RAND()</f>
        <v>0.77421411687741415</v>
      </c>
    </row>
    <row r="2044" spans="1:4" x14ac:dyDescent="0.3">
      <c r="A2044" s="6">
        <v>1337</v>
      </c>
      <c r="B2044" s="4">
        <v>70252.7</v>
      </c>
      <c r="C2044" s="6" t="s">
        <v>0</v>
      </c>
      <c r="D2044" s="3">
        <f ca="1">RAND()</f>
        <v>0.71946024340399595</v>
      </c>
    </row>
    <row r="2045" spans="1:4" x14ac:dyDescent="0.3">
      <c r="A2045" s="6">
        <v>1533</v>
      </c>
      <c r="B2045" s="4">
        <v>79758.7</v>
      </c>
      <c r="C2045" s="6" t="s">
        <v>0</v>
      </c>
      <c r="D2045" s="3">
        <f ca="1">RAND()</f>
        <v>0.98651516646154269</v>
      </c>
    </row>
    <row r="2046" spans="1:4" x14ac:dyDescent="0.3">
      <c r="A2046" s="6">
        <v>417</v>
      </c>
      <c r="B2046" s="4">
        <v>64216.6</v>
      </c>
      <c r="C2046" s="6" t="s">
        <v>1</v>
      </c>
      <c r="D2046" s="3">
        <f ca="1">RAND()</f>
        <v>0.44849976374764344</v>
      </c>
    </row>
    <row r="2047" spans="1:4" x14ac:dyDescent="0.3">
      <c r="A2047" s="6">
        <v>980</v>
      </c>
      <c r="B2047" s="4">
        <v>79148.5</v>
      </c>
      <c r="C2047" s="6" t="s">
        <v>1</v>
      </c>
      <c r="D2047" s="3">
        <f ca="1">RAND()</f>
        <v>0.59719985653545082</v>
      </c>
    </row>
    <row r="2048" spans="1:4" x14ac:dyDescent="0.3">
      <c r="A2048" s="6">
        <v>1387</v>
      </c>
      <c r="B2048" s="4">
        <v>65922.600000000006</v>
      </c>
      <c r="C2048" s="6" t="s">
        <v>1</v>
      </c>
      <c r="D2048" s="3">
        <f ca="1">RAND()</f>
        <v>0.94643141988791157</v>
      </c>
    </row>
    <row r="2049" spans="1:4" x14ac:dyDescent="0.3">
      <c r="A2049" s="6">
        <v>2494</v>
      </c>
      <c r="B2049" s="4">
        <v>70795.5</v>
      </c>
      <c r="C2049" s="6" t="s">
        <v>0</v>
      </c>
      <c r="D2049" s="3">
        <f ca="1">RAND()</f>
        <v>0.39868791902330869</v>
      </c>
    </row>
    <row r="2050" spans="1:4" x14ac:dyDescent="0.3">
      <c r="A2050" s="6">
        <v>608</v>
      </c>
      <c r="B2050" s="4">
        <v>72987.8</v>
      </c>
      <c r="C2050" s="6" t="s">
        <v>1</v>
      </c>
      <c r="D2050" s="3">
        <f ca="1">RAND()</f>
        <v>0.11788881361710535</v>
      </c>
    </row>
    <row r="2051" spans="1:4" x14ac:dyDescent="0.3">
      <c r="A2051" s="6">
        <v>614</v>
      </c>
      <c r="B2051" s="4">
        <v>65137.7</v>
      </c>
      <c r="C2051" s="6" t="s">
        <v>0</v>
      </c>
      <c r="D2051" s="3">
        <f ca="1">RAND()</f>
        <v>0.26107805821107399</v>
      </c>
    </row>
    <row r="2052" spans="1:4" x14ac:dyDescent="0.3">
      <c r="A2052" s="6">
        <v>1111</v>
      </c>
      <c r="B2052" s="4">
        <v>69118.3</v>
      </c>
      <c r="C2052" s="6" t="s">
        <v>0</v>
      </c>
      <c r="D2052" s="3">
        <f ca="1">RAND()</f>
        <v>0.15908999873092322</v>
      </c>
    </row>
    <row r="2053" spans="1:4" x14ac:dyDescent="0.3">
      <c r="A2053" s="6">
        <v>629</v>
      </c>
      <c r="B2053" s="4">
        <v>76479.5</v>
      </c>
      <c r="C2053" s="6" t="s">
        <v>1</v>
      </c>
      <c r="D2053" s="3">
        <f ca="1">RAND()</f>
        <v>0.22299833233628497</v>
      </c>
    </row>
    <row r="2054" spans="1:4" x14ac:dyDescent="0.3">
      <c r="A2054" s="6">
        <v>596</v>
      </c>
      <c r="B2054" s="4">
        <v>67896.7</v>
      </c>
      <c r="C2054" s="6" t="s">
        <v>0</v>
      </c>
      <c r="D2054" s="3">
        <f ca="1">RAND()</f>
        <v>0.92177588156503576</v>
      </c>
    </row>
    <row r="2055" spans="1:4" x14ac:dyDescent="0.3">
      <c r="A2055" s="6">
        <v>116</v>
      </c>
      <c r="B2055" s="4">
        <v>75591.199999999997</v>
      </c>
      <c r="C2055" s="6" t="s">
        <v>1</v>
      </c>
      <c r="D2055" s="3">
        <f ca="1">RAND()</f>
        <v>3.8476640545558882E-2</v>
      </c>
    </row>
    <row r="2056" spans="1:4" x14ac:dyDescent="0.3">
      <c r="A2056" s="6">
        <v>2393</v>
      </c>
      <c r="B2056" s="4">
        <v>67779.7</v>
      </c>
      <c r="C2056" s="6" t="s">
        <v>1</v>
      </c>
      <c r="D2056" s="3">
        <f ca="1">RAND()</f>
        <v>0.73270726135179232</v>
      </c>
    </row>
    <row r="2057" spans="1:4" x14ac:dyDescent="0.3">
      <c r="A2057" s="6">
        <v>1062</v>
      </c>
      <c r="B2057" s="4">
        <v>77136</v>
      </c>
      <c r="C2057" s="6" t="s">
        <v>1</v>
      </c>
      <c r="D2057" s="3">
        <f ca="1">RAND()</f>
        <v>0.99283609298588027</v>
      </c>
    </row>
    <row r="2058" spans="1:4" x14ac:dyDescent="0.3">
      <c r="A2058" s="6">
        <v>246</v>
      </c>
      <c r="B2058" s="4">
        <v>78035.3</v>
      </c>
      <c r="C2058" s="6" t="s">
        <v>1</v>
      </c>
      <c r="D2058" s="3">
        <f ca="1">RAND()</f>
        <v>0.3390775832653814</v>
      </c>
    </row>
    <row r="2059" spans="1:4" x14ac:dyDescent="0.3">
      <c r="A2059" s="6">
        <v>878</v>
      </c>
      <c r="B2059" s="4">
        <v>64538.6</v>
      </c>
      <c r="C2059" s="6" t="s">
        <v>1</v>
      </c>
      <c r="D2059" s="3">
        <f ca="1">RAND()</f>
        <v>0.53501127693104655</v>
      </c>
    </row>
    <row r="2060" spans="1:4" x14ac:dyDescent="0.3">
      <c r="A2060" s="6">
        <v>2394</v>
      </c>
      <c r="B2060" s="4">
        <v>67609.2</v>
      </c>
      <c r="C2060" s="6" t="s">
        <v>1</v>
      </c>
      <c r="D2060" s="3">
        <f ca="1">RAND()</f>
        <v>0.47553079993869929</v>
      </c>
    </row>
    <row r="2061" spans="1:4" x14ac:dyDescent="0.3">
      <c r="A2061" s="6">
        <v>1139</v>
      </c>
      <c r="B2061" s="4">
        <v>71111.7</v>
      </c>
      <c r="C2061" s="6" t="s">
        <v>0</v>
      </c>
      <c r="D2061" s="3">
        <f ca="1">RAND()</f>
        <v>0.77095492073650373</v>
      </c>
    </row>
    <row r="2062" spans="1:4" x14ac:dyDescent="0.3">
      <c r="A2062" s="6">
        <v>2275</v>
      </c>
      <c r="B2062" s="4">
        <v>66779.600000000006</v>
      </c>
      <c r="C2062" s="6" t="s">
        <v>1</v>
      </c>
      <c r="D2062" s="3">
        <f ca="1">RAND()</f>
        <v>0.47287052699951315</v>
      </c>
    </row>
    <row r="2063" spans="1:4" x14ac:dyDescent="0.3">
      <c r="A2063" s="6">
        <v>1056</v>
      </c>
      <c r="B2063" s="4">
        <v>80552.800000000003</v>
      </c>
      <c r="C2063" s="6" t="s">
        <v>1</v>
      </c>
      <c r="D2063" s="3">
        <f ca="1">RAND()</f>
        <v>0.73395738404097588</v>
      </c>
    </row>
    <row r="2064" spans="1:4" x14ac:dyDescent="0.3">
      <c r="A2064" s="6">
        <v>956</v>
      </c>
      <c r="B2064" s="4">
        <v>75253.600000000006</v>
      </c>
      <c r="C2064" s="6" t="s">
        <v>0</v>
      </c>
      <c r="D2064" s="3">
        <f ca="1">RAND()</f>
        <v>0.39578704362859485</v>
      </c>
    </row>
    <row r="2065" spans="1:4" x14ac:dyDescent="0.3">
      <c r="A2065" s="6">
        <v>821</v>
      </c>
      <c r="B2065" s="4">
        <v>72480.800000000003</v>
      </c>
      <c r="C2065" s="6" t="s">
        <v>0</v>
      </c>
      <c r="D2065" s="3">
        <f ca="1">RAND()</f>
        <v>0.89293756489368703</v>
      </c>
    </row>
    <row r="2066" spans="1:4" x14ac:dyDescent="0.3">
      <c r="A2066" s="6">
        <v>1978</v>
      </c>
      <c r="B2066" s="4">
        <v>75858.100000000006</v>
      </c>
      <c r="C2066" s="6" t="s">
        <v>1</v>
      </c>
      <c r="D2066" s="3">
        <f ca="1">RAND()</f>
        <v>0.65864746713970113</v>
      </c>
    </row>
    <row r="2067" spans="1:4" x14ac:dyDescent="0.3">
      <c r="A2067" s="6">
        <v>2373</v>
      </c>
      <c r="B2067" s="4">
        <v>71847.600000000006</v>
      </c>
      <c r="C2067" s="6" t="s">
        <v>1</v>
      </c>
      <c r="D2067" s="3">
        <f ca="1">RAND()</f>
        <v>0.99159504367011397</v>
      </c>
    </row>
    <row r="2068" spans="1:4" x14ac:dyDescent="0.3">
      <c r="A2068" s="6">
        <v>2477</v>
      </c>
      <c r="B2068" s="4">
        <v>69576.7</v>
      </c>
      <c r="C2068" s="6" t="s">
        <v>1</v>
      </c>
      <c r="D2068" s="3">
        <f ca="1">RAND()</f>
        <v>0.52988082450281471</v>
      </c>
    </row>
    <row r="2069" spans="1:4" x14ac:dyDescent="0.3">
      <c r="A2069" s="6">
        <v>1265</v>
      </c>
      <c r="B2069" s="4">
        <v>68607.600000000006</v>
      </c>
      <c r="C2069" s="6" t="s">
        <v>1</v>
      </c>
      <c r="D2069" s="3">
        <f ca="1">RAND()</f>
        <v>0.96321785295392259</v>
      </c>
    </row>
    <row r="2070" spans="1:4" x14ac:dyDescent="0.3">
      <c r="A2070" s="6">
        <v>1283</v>
      </c>
      <c r="B2070" s="4">
        <v>72221.899999999994</v>
      </c>
      <c r="C2070" s="6" t="s">
        <v>1</v>
      </c>
      <c r="D2070" s="3">
        <f ca="1">RAND()</f>
        <v>0.95295956923092939</v>
      </c>
    </row>
    <row r="2071" spans="1:4" x14ac:dyDescent="0.3">
      <c r="A2071" s="6">
        <v>1327</v>
      </c>
      <c r="B2071" s="4">
        <v>73563.199999999997</v>
      </c>
      <c r="C2071" s="6" t="s">
        <v>1</v>
      </c>
      <c r="D2071" s="3">
        <f ca="1">RAND()</f>
        <v>0.62608644897219212</v>
      </c>
    </row>
    <row r="2072" spans="1:4" x14ac:dyDescent="0.3">
      <c r="A2072" s="6">
        <v>58</v>
      </c>
      <c r="B2072" s="4">
        <v>70237.8</v>
      </c>
      <c r="C2072" s="6" t="s">
        <v>1</v>
      </c>
      <c r="D2072" s="3">
        <f ca="1">RAND()</f>
        <v>0.13905832871939627</v>
      </c>
    </row>
    <row r="2073" spans="1:4" x14ac:dyDescent="0.3">
      <c r="A2073" s="6">
        <v>507</v>
      </c>
      <c r="B2073" s="4">
        <v>66437.600000000006</v>
      </c>
      <c r="C2073" s="6" t="s">
        <v>0</v>
      </c>
      <c r="D2073" s="3">
        <f ca="1">RAND()</f>
        <v>8.7452867899926123E-2</v>
      </c>
    </row>
    <row r="2074" spans="1:4" x14ac:dyDescent="0.3">
      <c r="A2074" s="6">
        <v>165</v>
      </c>
      <c r="B2074" s="4">
        <v>66572.2</v>
      </c>
      <c r="C2074" s="6" t="s">
        <v>0</v>
      </c>
      <c r="D2074" s="3">
        <f ca="1">RAND()</f>
        <v>0.72525890879659616</v>
      </c>
    </row>
    <row r="2075" spans="1:4" x14ac:dyDescent="0.3">
      <c r="A2075" s="6">
        <v>245</v>
      </c>
      <c r="B2075" s="4">
        <v>62905.3</v>
      </c>
      <c r="C2075" s="6" t="s">
        <v>0</v>
      </c>
      <c r="D2075" s="3">
        <f ca="1">RAND()</f>
        <v>0.17237120301786135</v>
      </c>
    </row>
    <row r="2076" spans="1:4" x14ac:dyDescent="0.3">
      <c r="A2076" s="6">
        <v>1572</v>
      </c>
      <c r="B2076" s="4">
        <v>76664.7</v>
      </c>
      <c r="C2076" s="6" t="s">
        <v>0</v>
      </c>
      <c r="D2076" s="3">
        <f ca="1">RAND()</f>
        <v>0.17852125996096169</v>
      </c>
    </row>
    <row r="2077" spans="1:4" x14ac:dyDescent="0.3">
      <c r="A2077" s="6">
        <v>1089</v>
      </c>
      <c r="B2077" s="4">
        <v>73990.8</v>
      </c>
      <c r="C2077" s="6" t="s">
        <v>1</v>
      </c>
      <c r="D2077" s="3">
        <f ca="1">RAND()</f>
        <v>0.20552121730767903</v>
      </c>
    </row>
    <row r="2078" spans="1:4" x14ac:dyDescent="0.3">
      <c r="A2078" s="6">
        <v>754</v>
      </c>
      <c r="B2078" s="4">
        <v>75079.100000000006</v>
      </c>
      <c r="C2078" s="6" t="s">
        <v>1</v>
      </c>
      <c r="D2078" s="3">
        <f ca="1">RAND()</f>
        <v>0.13890300514813891</v>
      </c>
    </row>
    <row r="2079" spans="1:4" x14ac:dyDescent="0.3">
      <c r="A2079" s="6">
        <v>305</v>
      </c>
      <c r="B2079" s="4">
        <v>71628.100000000006</v>
      </c>
      <c r="C2079" s="6" t="s">
        <v>1</v>
      </c>
      <c r="D2079" s="3">
        <f ca="1">RAND()</f>
        <v>0.2841882030606514</v>
      </c>
    </row>
    <row r="2080" spans="1:4" x14ac:dyDescent="0.3">
      <c r="A2080" s="6">
        <v>1545</v>
      </c>
      <c r="B2080" s="4">
        <v>70404.600000000006</v>
      </c>
      <c r="C2080" s="6" t="s">
        <v>1</v>
      </c>
      <c r="D2080" s="3">
        <f ca="1">RAND()</f>
        <v>0.86618066311368502</v>
      </c>
    </row>
    <row r="2081" spans="1:4" x14ac:dyDescent="0.3">
      <c r="A2081" s="6">
        <v>1532</v>
      </c>
      <c r="B2081" s="4">
        <v>68979.5</v>
      </c>
      <c r="C2081" s="6" t="s">
        <v>0</v>
      </c>
      <c r="D2081" s="3">
        <f ca="1">RAND()</f>
        <v>0.60326375123348785</v>
      </c>
    </row>
    <row r="2082" spans="1:4" x14ac:dyDescent="0.3">
      <c r="A2082" s="6">
        <v>1145</v>
      </c>
      <c r="B2082" s="4">
        <v>67869.7</v>
      </c>
      <c r="C2082" s="6" t="s">
        <v>1</v>
      </c>
      <c r="D2082" s="3">
        <f ca="1">RAND()</f>
        <v>0.27688190043748917</v>
      </c>
    </row>
    <row r="2083" spans="1:4" x14ac:dyDescent="0.3">
      <c r="A2083" s="6">
        <v>713</v>
      </c>
      <c r="B2083" s="4">
        <v>66825.5</v>
      </c>
      <c r="C2083" s="6" t="s">
        <v>1</v>
      </c>
      <c r="D2083" s="3">
        <f ca="1">RAND()</f>
        <v>0.18576905707320901</v>
      </c>
    </row>
    <row r="2084" spans="1:4" x14ac:dyDescent="0.3">
      <c r="A2084" s="6">
        <v>178</v>
      </c>
      <c r="B2084" s="4">
        <v>71362.2</v>
      </c>
      <c r="C2084" s="6" t="s">
        <v>1</v>
      </c>
      <c r="D2084" s="3">
        <f ca="1">RAND()</f>
        <v>0.98576183068051515</v>
      </c>
    </row>
    <row r="2085" spans="1:4" x14ac:dyDescent="0.3">
      <c r="A2085" s="6">
        <v>762</v>
      </c>
      <c r="B2085" s="4">
        <v>68223.399999999994</v>
      </c>
      <c r="C2085" s="6" t="s">
        <v>0</v>
      </c>
      <c r="D2085" s="3">
        <f ca="1">RAND()</f>
        <v>0.57568245118771355</v>
      </c>
    </row>
    <row r="2086" spans="1:4" x14ac:dyDescent="0.3">
      <c r="A2086" s="6">
        <v>841</v>
      </c>
      <c r="B2086" s="4">
        <v>77084.600000000006</v>
      </c>
      <c r="C2086" s="6" t="s">
        <v>1</v>
      </c>
      <c r="D2086" s="3">
        <f ca="1">RAND()</f>
        <v>0.76987116077715201</v>
      </c>
    </row>
    <row r="2087" spans="1:4" x14ac:dyDescent="0.3">
      <c r="A2087" s="6">
        <v>1402</v>
      </c>
      <c r="B2087" s="4">
        <v>74742.899999999994</v>
      </c>
      <c r="C2087" s="6" t="s">
        <v>1</v>
      </c>
      <c r="D2087" s="3">
        <f ca="1">RAND()</f>
        <v>0.40265385813594801</v>
      </c>
    </row>
    <row r="2088" spans="1:4" x14ac:dyDescent="0.3">
      <c r="A2088" s="6">
        <v>1912</v>
      </c>
      <c r="B2088" s="4">
        <v>77190.3</v>
      </c>
      <c r="C2088" s="6" t="s">
        <v>1</v>
      </c>
      <c r="D2088" s="3">
        <f ca="1">RAND()</f>
        <v>0.83372987588658476</v>
      </c>
    </row>
    <row r="2089" spans="1:4" x14ac:dyDescent="0.3">
      <c r="A2089" s="6">
        <v>1060</v>
      </c>
      <c r="B2089" s="4">
        <v>74790</v>
      </c>
      <c r="C2089" s="6" t="s">
        <v>1</v>
      </c>
      <c r="D2089" s="3">
        <f ca="1">RAND()</f>
        <v>0.6791803774167019</v>
      </c>
    </row>
    <row r="2090" spans="1:4" x14ac:dyDescent="0.3">
      <c r="A2090" s="6">
        <v>1621</v>
      </c>
      <c r="B2090" s="4">
        <v>68916.7</v>
      </c>
      <c r="C2090" s="6" t="s">
        <v>0</v>
      </c>
      <c r="D2090" s="3">
        <f ca="1">RAND()</f>
        <v>0.40172978921291191</v>
      </c>
    </row>
    <row r="2091" spans="1:4" x14ac:dyDescent="0.3">
      <c r="A2091" s="6">
        <v>320</v>
      </c>
      <c r="B2091" s="4">
        <v>70064.899999999994</v>
      </c>
      <c r="C2091" s="6" t="s">
        <v>0</v>
      </c>
      <c r="D2091" s="3">
        <f ca="1">RAND()</f>
        <v>0.40978300121761013</v>
      </c>
    </row>
    <row r="2092" spans="1:4" x14ac:dyDescent="0.3">
      <c r="A2092" s="6">
        <v>2244</v>
      </c>
      <c r="B2092" s="4">
        <v>69966.399999999994</v>
      </c>
      <c r="C2092" s="6" t="s">
        <v>0</v>
      </c>
      <c r="D2092" s="3">
        <f ca="1">RAND()</f>
        <v>0.65585461644575038</v>
      </c>
    </row>
    <row r="2093" spans="1:4" x14ac:dyDescent="0.3">
      <c r="A2093" s="6">
        <v>1258</v>
      </c>
      <c r="B2093" s="4">
        <v>70979.399999999994</v>
      </c>
      <c r="C2093" s="6" t="s">
        <v>1</v>
      </c>
      <c r="D2093" s="3">
        <f ca="1">RAND()</f>
        <v>0.78381619150459758</v>
      </c>
    </row>
    <row r="2094" spans="1:4" x14ac:dyDescent="0.3">
      <c r="A2094" s="6">
        <v>1909</v>
      </c>
      <c r="B2094" s="4">
        <v>69985.5</v>
      </c>
      <c r="C2094" s="6" t="s">
        <v>0</v>
      </c>
      <c r="D2094" s="3">
        <f ca="1">RAND()</f>
        <v>0.64296272192550852</v>
      </c>
    </row>
    <row r="2095" spans="1:4" x14ac:dyDescent="0.3">
      <c r="A2095" s="6">
        <v>1698</v>
      </c>
      <c r="B2095" s="4">
        <v>77309.100000000006</v>
      </c>
      <c r="C2095" s="6" t="s">
        <v>0</v>
      </c>
      <c r="D2095" s="3">
        <f ca="1">RAND()</f>
        <v>1.3810833329618744E-2</v>
      </c>
    </row>
    <row r="2096" spans="1:4" x14ac:dyDescent="0.3">
      <c r="A2096" s="6">
        <v>1782</v>
      </c>
      <c r="B2096" s="4">
        <v>77268.399999999994</v>
      </c>
      <c r="C2096" s="6" t="s">
        <v>0</v>
      </c>
      <c r="D2096" s="3">
        <f ca="1">RAND()</f>
        <v>0.7200326336263112</v>
      </c>
    </row>
    <row r="2097" spans="1:4" x14ac:dyDescent="0.3">
      <c r="A2097" s="6">
        <v>1022</v>
      </c>
      <c r="B2097" s="4">
        <v>71346.5</v>
      </c>
      <c r="C2097" s="6" t="s">
        <v>0</v>
      </c>
      <c r="D2097" s="3">
        <f ca="1">RAND()</f>
        <v>0.50645574019641115</v>
      </c>
    </row>
    <row r="2098" spans="1:4" x14ac:dyDescent="0.3">
      <c r="A2098" s="6">
        <v>777</v>
      </c>
      <c r="B2098" s="4">
        <v>73314.5</v>
      </c>
      <c r="C2098" s="6" t="s">
        <v>0</v>
      </c>
      <c r="D2098" s="3">
        <f ca="1">RAND()</f>
        <v>0.20618169142372977</v>
      </c>
    </row>
    <row r="2099" spans="1:4" x14ac:dyDescent="0.3">
      <c r="A2099" s="6">
        <v>665</v>
      </c>
      <c r="B2099" s="4">
        <v>73834.600000000006</v>
      </c>
      <c r="C2099" s="6" t="s">
        <v>1</v>
      </c>
      <c r="D2099" s="3">
        <f ca="1">RAND()</f>
        <v>0.99019030758278681</v>
      </c>
    </row>
    <row r="2100" spans="1:4" x14ac:dyDescent="0.3">
      <c r="A2100" s="6">
        <v>2013</v>
      </c>
      <c r="B2100" s="4">
        <v>73292.2</v>
      </c>
      <c r="C2100" s="6" t="s">
        <v>0</v>
      </c>
      <c r="D2100" s="3">
        <f ca="1">RAND()</f>
        <v>0.3919951695158489</v>
      </c>
    </row>
    <row r="2101" spans="1:4" x14ac:dyDescent="0.3">
      <c r="A2101" s="6">
        <v>570</v>
      </c>
      <c r="B2101" s="4">
        <v>71632.3</v>
      </c>
      <c r="C2101" s="6" t="s">
        <v>1</v>
      </c>
      <c r="D2101" s="3">
        <f ca="1">RAND()</f>
        <v>0.16628295498688905</v>
      </c>
    </row>
    <row r="2102" spans="1:4" x14ac:dyDescent="0.3">
      <c r="A2102" s="6">
        <v>502</v>
      </c>
      <c r="B2102" s="4">
        <v>75346.100000000006</v>
      </c>
      <c r="C2102" s="6" t="s">
        <v>1</v>
      </c>
      <c r="D2102" s="3">
        <f ca="1">RAND()</f>
        <v>0.44620752440795763</v>
      </c>
    </row>
    <row r="2103" spans="1:4" x14ac:dyDescent="0.3">
      <c r="A2103" s="6">
        <v>2052</v>
      </c>
      <c r="B2103" s="4">
        <v>73750</v>
      </c>
      <c r="C2103" s="6" t="s">
        <v>1</v>
      </c>
      <c r="D2103" s="3">
        <f ca="1">RAND()</f>
        <v>0.15814550850607445</v>
      </c>
    </row>
    <row r="2104" spans="1:4" x14ac:dyDescent="0.3">
      <c r="A2104" s="6">
        <v>1633</v>
      </c>
      <c r="B2104" s="4">
        <v>70164.2</v>
      </c>
      <c r="C2104" s="6" t="s">
        <v>0</v>
      </c>
      <c r="D2104" s="3">
        <f ca="1">RAND()</f>
        <v>0.13084199508246108</v>
      </c>
    </row>
    <row r="2105" spans="1:4" x14ac:dyDescent="0.3">
      <c r="A2105" s="6">
        <v>721</v>
      </c>
      <c r="B2105" s="4">
        <v>74077.100000000006</v>
      </c>
      <c r="C2105" s="6" t="s">
        <v>0</v>
      </c>
      <c r="D2105" s="3">
        <f ca="1">RAND()</f>
        <v>0.14914329839428186</v>
      </c>
    </row>
    <row r="2106" spans="1:4" x14ac:dyDescent="0.3">
      <c r="A2106" s="6">
        <v>1786</v>
      </c>
      <c r="B2106" s="4">
        <v>71045.7</v>
      </c>
      <c r="C2106" s="6" t="s">
        <v>1</v>
      </c>
      <c r="D2106" s="3">
        <f ca="1">RAND()</f>
        <v>0.69597430682336481</v>
      </c>
    </row>
    <row r="2107" spans="1:4" x14ac:dyDescent="0.3">
      <c r="A2107" s="6">
        <v>1579</v>
      </c>
      <c r="B2107" s="4">
        <v>68187.399999999994</v>
      </c>
      <c r="C2107" s="6" t="s">
        <v>1</v>
      </c>
      <c r="D2107" s="3">
        <f ca="1">RAND()</f>
        <v>0.46351091492718666</v>
      </c>
    </row>
    <row r="2108" spans="1:4" x14ac:dyDescent="0.3">
      <c r="A2108" s="6">
        <v>633</v>
      </c>
      <c r="B2108" s="4">
        <v>78586.8</v>
      </c>
      <c r="C2108" s="6" t="s">
        <v>0</v>
      </c>
      <c r="D2108" s="3">
        <f ca="1">RAND()</f>
        <v>0.13913248996488736</v>
      </c>
    </row>
    <row r="2109" spans="1:4" x14ac:dyDescent="0.3">
      <c r="A2109" s="6">
        <v>623</v>
      </c>
      <c r="B2109" s="4">
        <v>72215.100000000006</v>
      </c>
      <c r="C2109" s="6" t="s">
        <v>1</v>
      </c>
      <c r="D2109" s="3">
        <f ca="1">RAND()</f>
        <v>0.39455587561080518</v>
      </c>
    </row>
    <row r="2110" spans="1:4" x14ac:dyDescent="0.3">
      <c r="A2110" s="6">
        <v>481</v>
      </c>
      <c r="B2110" s="4">
        <v>76301.399999999994</v>
      </c>
      <c r="C2110" s="6" t="s">
        <v>0</v>
      </c>
      <c r="D2110" s="3">
        <f ca="1">RAND()</f>
        <v>0.36513404451662579</v>
      </c>
    </row>
    <row r="2111" spans="1:4" x14ac:dyDescent="0.3">
      <c r="A2111" s="6">
        <v>249</v>
      </c>
      <c r="B2111" s="4">
        <v>73492</v>
      </c>
      <c r="C2111" s="6" t="s">
        <v>0</v>
      </c>
      <c r="D2111" s="3">
        <f ca="1">RAND()</f>
        <v>0.48836522979510311</v>
      </c>
    </row>
    <row r="2112" spans="1:4" x14ac:dyDescent="0.3">
      <c r="A2112" s="6">
        <v>1351</v>
      </c>
      <c r="B2112" s="4">
        <v>68889.5</v>
      </c>
      <c r="C2112" s="6" t="s">
        <v>0</v>
      </c>
      <c r="D2112" s="3">
        <f ca="1">RAND()</f>
        <v>0.13914354454248556</v>
      </c>
    </row>
    <row r="2113" spans="1:4" x14ac:dyDescent="0.3">
      <c r="A2113" s="6">
        <v>2380</v>
      </c>
      <c r="B2113" s="4">
        <v>74588.100000000006</v>
      </c>
      <c r="C2113" s="6" t="s">
        <v>1</v>
      </c>
      <c r="D2113" s="3">
        <f ca="1">RAND()</f>
        <v>0.85713637909962426</v>
      </c>
    </row>
    <row r="2114" spans="1:4" x14ac:dyDescent="0.3">
      <c r="A2114" s="6">
        <v>83</v>
      </c>
      <c r="B2114" s="4">
        <v>66150</v>
      </c>
      <c r="C2114" s="6" t="s">
        <v>0</v>
      </c>
      <c r="D2114" s="3">
        <f ca="1">RAND()</f>
        <v>3.5510972083399706E-2</v>
      </c>
    </row>
    <row r="2115" spans="1:4" x14ac:dyDescent="0.3">
      <c r="A2115" s="6">
        <v>1209</v>
      </c>
      <c r="B2115" s="4">
        <v>69792</v>
      </c>
      <c r="C2115" s="6" t="s">
        <v>0</v>
      </c>
      <c r="D2115" s="3">
        <f ca="1">RAND()</f>
        <v>0.92654228065625488</v>
      </c>
    </row>
    <row r="2116" spans="1:4" x14ac:dyDescent="0.3">
      <c r="A2116" s="6">
        <v>803</v>
      </c>
      <c r="B2116" s="4">
        <v>76210.899999999994</v>
      </c>
      <c r="C2116" s="6" t="s">
        <v>0</v>
      </c>
      <c r="D2116" s="3">
        <f ca="1">RAND()</f>
        <v>0.22772718228118694</v>
      </c>
    </row>
    <row r="2117" spans="1:4" x14ac:dyDescent="0.3">
      <c r="A2117" s="6">
        <v>126</v>
      </c>
      <c r="B2117" s="4">
        <v>68537.600000000006</v>
      </c>
      <c r="C2117" s="6" t="s">
        <v>0</v>
      </c>
      <c r="D2117" s="3">
        <f ca="1">RAND()</f>
        <v>0.78414369404526518</v>
      </c>
    </row>
    <row r="2118" spans="1:4" x14ac:dyDescent="0.3">
      <c r="A2118" s="6">
        <v>2178</v>
      </c>
      <c r="B2118" s="4">
        <v>70695.7</v>
      </c>
      <c r="C2118" s="6" t="s">
        <v>1</v>
      </c>
      <c r="D2118" s="3">
        <f ca="1">RAND()</f>
        <v>9.8363015812301002E-2</v>
      </c>
    </row>
    <row r="2119" spans="1:4" x14ac:dyDescent="0.3">
      <c r="A2119" s="6">
        <v>778</v>
      </c>
      <c r="B2119" s="4">
        <v>81100.100000000006</v>
      </c>
      <c r="C2119" s="6" t="s">
        <v>1</v>
      </c>
      <c r="D2119" s="3">
        <f ca="1">RAND()</f>
        <v>0.58472268994855947</v>
      </c>
    </row>
    <row r="2120" spans="1:4" x14ac:dyDescent="0.3">
      <c r="A2120" s="6">
        <v>1442</v>
      </c>
      <c r="B2120" s="4">
        <v>73574.3</v>
      </c>
      <c r="C2120" s="6" t="s">
        <v>1</v>
      </c>
      <c r="D2120" s="3">
        <f ca="1">RAND()</f>
        <v>0.27240411618628613</v>
      </c>
    </row>
    <row r="2121" spans="1:4" x14ac:dyDescent="0.3">
      <c r="A2121" s="6">
        <v>561</v>
      </c>
      <c r="B2121" s="4">
        <v>71416.2</v>
      </c>
      <c r="C2121" s="6" t="s">
        <v>1</v>
      </c>
      <c r="D2121" s="3">
        <f ca="1">RAND()</f>
        <v>0.99675357215489768</v>
      </c>
    </row>
    <row r="2122" spans="1:4" x14ac:dyDescent="0.3">
      <c r="A2122" s="6">
        <v>2184</v>
      </c>
      <c r="B2122" s="4">
        <v>72888.100000000006</v>
      </c>
      <c r="C2122" s="6" t="s">
        <v>1</v>
      </c>
      <c r="D2122" s="3">
        <f ca="1">RAND()</f>
        <v>0.30375597518986119</v>
      </c>
    </row>
    <row r="2123" spans="1:4" x14ac:dyDescent="0.3">
      <c r="A2123" s="6">
        <v>2018</v>
      </c>
      <c r="B2123" s="4">
        <v>71497.100000000006</v>
      </c>
      <c r="C2123" s="6" t="s">
        <v>0</v>
      </c>
      <c r="D2123" s="3">
        <f ca="1">RAND()</f>
        <v>0.58926091417505855</v>
      </c>
    </row>
    <row r="2124" spans="1:4" x14ac:dyDescent="0.3">
      <c r="A2124" s="6">
        <v>2391</v>
      </c>
      <c r="B2124" s="4">
        <v>76124.7</v>
      </c>
      <c r="C2124" s="6" t="s">
        <v>0</v>
      </c>
      <c r="D2124" s="3">
        <f ca="1">RAND()</f>
        <v>0.82488006169017702</v>
      </c>
    </row>
    <row r="2125" spans="1:4" x14ac:dyDescent="0.3">
      <c r="A2125" s="6">
        <v>482</v>
      </c>
      <c r="B2125" s="4">
        <v>76431</v>
      </c>
      <c r="C2125" s="6" t="s">
        <v>0</v>
      </c>
      <c r="D2125" s="3">
        <f ca="1">RAND()</f>
        <v>0.47977265811851244</v>
      </c>
    </row>
    <row r="2126" spans="1:4" x14ac:dyDescent="0.3">
      <c r="A2126" s="6">
        <v>1061</v>
      </c>
      <c r="B2126" s="4">
        <v>72925.2</v>
      </c>
      <c r="C2126" s="6" t="s">
        <v>0</v>
      </c>
      <c r="D2126" s="3">
        <f ca="1">RAND()</f>
        <v>0.99227856375700885</v>
      </c>
    </row>
    <row r="2127" spans="1:4" x14ac:dyDescent="0.3">
      <c r="A2127" s="6">
        <v>589</v>
      </c>
      <c r="B2127" s="4">
        <v>79298.2</v>
      </c>
      <c r="C2127" s="6" t="s">
        <v>1</v>
      </c>
      <c r="D2127" s="3">
        <f ca="1">RAND()</f>
        <v>0.5846730205232834</v>
      </c>
    </row>
    <row r="2128" spans="1:4" x14ac:dyDescent="0.3">
      <c r="A2128" s="6">
        <v>242</v>
      </c>
      <c r="B2128" s="4">
        <v>78127.600000000006</v>
      </c>
      <c r="C2128" s="6" t="s">
        <v>1</v>
      </c>
      <c r="D2128" s="3">
        <f ca="1">RAND()</f>
        <v>0.48438735975439984</v>
      </c>
    </row>
    <row r="2129" spans="1:4" x14ac:dyDescent="0.3">
      <c r="A2129" s="6">
        <v>620</v>
      </c>
      <c r="B2129" s="4">
        <v>64298.6</v>
      </c>
      <c r="C2129" s="6" t="s">
        <v>0</v>
      </c>
      <c r="D2129" s="3">
        <f ca="1">RAND()</f>
        <v>0.28840170600042558</v>
      </c>
    </row>
    <row r="2130" spans="1:4" x14ac:dyDescent="0.3">
      <c r="A2130" s="6">
        <v>40</v>
      </c>
      <c r="B2130" s="4">
        <v>70131.199999999997</v>
      </c>
      <c r="C2130" s="6" t="s">
        <v>0</v>
      </c>
      <c r="D2130" s="3">
        <f ca="1">RAND()</f>
        <v>0.16030503076945246</v>
      </c>
    </row>
    <row r="2131" spans="1:4" x14ac:dyDescent="0.3">
      <c r="A2131" s="6">
        <v>186</v>
      </c>
      <c r="B2131" s="4">
        <v>75504.7</v>
      </c>
      <c r="C2131" s="6" t="s">
        <v>0</v>
      </c>
      <c r="D2131" s="3">
        <f ca="1">RAND()</f>
        <v>4.2176626916488158E-2</v>
      </c>
    </row>
    <row r="2132" spans="1:4" x14ac:dyDescent="0.3">
      <c r="A2132" s="6">
        <v>1098</v>
      </c>
      <c r="B2132" s="4">
        <v>78253.7</v>
      </c>
      <c r="C2132" s="6" t="s">
        <v>0</v>
      </c>
      <c r="D2132" s="3">
        <f ca="1">RAND()</f>
        <v>0.3841429754412562</v>
      </c>
    </row>
    <row r="2133" spans="1:4" x14ac:dyDescent="0.3">
      <c r="A2133" s="6">
        <v>1149</v>
      </c>
      <c r="B2133" s="4">
        <v>73024.5</v>
      </c>
      <c r="C2133" s="6" t="s">
        <v>1</v>
      </c>
      <c r="D2133" s="3">
        <f ca="1">RAND()</f>
        <v>0.77482208258815299</v>
      </c>
    </row>
    <row r="2134" spans="1:4" x14ac:dyDescent="0.3">
      <c r="A2134" s="6">
        <v>1185</v>
      </c>
      <c r="B2134" s="4">
        <v>66081.2</v>
      </c>
      <c r="C2134" s="6" t="s">
        <v>0</v>
      </c>
      <c r="D2134" s="3">
        <f ca="1">RAND()</f>
        <v>0.73932268985407412</v>
      </c>
    </row>
    <row r="2135" spans="1:4" x14ac:dyDescent="0.3">
      <c r="A2135" s="6">
        <v>1104</v>
      </c>
      <c r="B2135" s="4">
        <v>75759.7</v>
      </c>
      <c r="C2135" s="6" t="s">
        <v>0</v>
      </c>
      <c r="D2135" s="3">
        <f ca="1">RAND()</f>
        <v>0.18658254051883671</v>
      </c>
    </row>
    <row r="2136" spans="1:4" x14ac:dyDescent="0.3">
      <c r="A2136" s="6">
        <v>1278</v>
      </c>
      <c r="B2136" s="4">
        <v>68636.3</v>
      </c>
      <c r="C2136" s="6" t="s">
        <v>1</v>
      </c>
      <c r="D2136" s="3">
        <f ca="1">RAND()</f>
        <v>0.52511092199384446</v>
      </c>
    </row>
    <row r="2137" spans="1:4" x14ac:dyDescent="0.3">
      <c r="A2137" s="6">
        <v>1964</v>
      </c>
      <c r="B2137" s="4">
        <v>70671.5</v>
      </c>
      <c r="C2137" s="6" t="s">
        <v>1</v>
      </c>
      <c r="D2137" s="3">
        <f ca="1">RAND()</f>
        <v>0.90473849728469891</v>
      </c>
    </row>
    <row r="2138" spans="1:4" x14ac:dyDescent="0.3">
      <c r="A2138" s="6">
        <v>1523</v>
      </c>
      <c r="B2138" s="4">
        <v>74463.7</v>
      </c>
      <c r="C2138" s="6" t="s">
        <v>0</v>
      </c>
      <c r="D2138" s="3">
        <f ca="1">RAND()</f>
        <v>5.1557665018943877E-2</v>
      </c>
    </row>
    <row r="2139" spans="1:4" x14ac:dyDescent="0.3">
      <c r="A2139" s="6">
        <v>2469</v>
      </c>
      <c r="B2139" s="4">
        <v>74691.100000000006</v>
      </c>
      <c r="C2139" s="6" t="s">
        <v>0</v>
      </c>
      <c r="D2139" s="3">
        <f ca="1">RAND()</f>
        <v>0.53917116621925443</v>
      </c>
    </row>
    <row r="2140" spans="1:4" x14ac:dyDescent="0.3">
      <c r="A2140" s="6">
        <v>495</v>
      </c>
      <c r="B2140" s="4">
        <v>72989.399999999994</v>
      </c>
      <c r="C2140" s="6" t="s">
        <v>0</v>
      </c>
      <c r="D2140" s="3">
        <f ca="1">RAND()</f>
        <v>0.70928979693628336</v>
      </c>
    </row>
    <row r="2141" spans="1:4" x14ac:dyDescent="0.3">
      <c r="A2141" s="6">
        <v>1118</v>
      </c>
      <c r="B2141" s="4">
        <v>75863.7</v>
      </c>
      <c r="C2141" s="6" t="s">
        <v>0</v>
      </c>
      <c r="D2141" s="3">
        <f ca="1">RAND()</f>
        <v>0.43716948872239791</v>
      </c>
    </row>
    <row r="2142" spans="1:4" x14ac:dyDescent="0.3">
      <c r="A2142" s="6">
        <v>512</v>
      </c>
      <c r="B2142" s="4">
        <v>62488.7</v>
      </c>
      <c r="C2142" s="6" t="s">
        <v>1</v>
      </c>
      <c r="D2142" s="3">
        <f ca="1">RAND()</f>
        <v>0.61802964111416603</v>
      </c>
    </row>
    <row r="2143" spans="1:4" x14ac:dyDescent="0.3">
      <c r="A2143" s="6">
        <v>2191</v>
      </c>
      <c r="B2143" s="4">
        <v>67760.7</v>
      </c>
      <c r="C2143" s="6" t="s">
        <v>0</v>
      </c>
      <c r="D2143" s="3">
        <f ca="1">RAND()</f>
        <v>0.68311241668596756</v>
      </c>
    </row>
    <row r="2144" spans="1:4" x14ac:dyDescent="0.3">
      <c r="A2144" s="6">
        <v>1409</v>
      </c>
      <c r="B2144" s="4">
        <v>73007.3</v>
      </c>
      <c r="C2144" s="6" t="s">
        <v>1</v>
      </c>
      <c r="D2144" s="3">
        <f ca="1">RAND()</f>
        <v>0.3403565406927932</v>
      </c>
    </row>
    <row r="2145" spans="1:4" x14ac:dyDescent="0.3">
      <c r="A2145" s="6">
        <v>2237</v>
      </c>
      <c r="B2145" s="4">
        <v>64690.2</v>
      </c>
      <c r="C2145" s="6" t="s">
        <v>1</v>
      </c>
      <c r="D2145" s="3">
        <f ca="1">RAND()</f>
        <v>0.23290724961607878</v>
      </c>
    </row>
    <row r="2146" spans="1:4" x14ac:dyDescent="0.3">
      <c r="A2146" s="6">
        <v>579</v>
      </c>
      <c r="B2146" s="4">
        <v>71260.3</v>
      </c>
      <c r="C2146" s="6" t="s">
        <v>0</v>
      </c>
      <c r="D2146" s="3">
        <f ca="1">RAND()</f>
        <v>0.55685307522324312</v>
      </c>
    </row>
    <row r="2147" spans="1:4" x14ac:dyDescent="0.3">
      <c r="A2147" s="6">
        <v>1965</v>
      </c>
      <c r="B2147" s="4">
        <v>73704.2</v>
      </c>
      <c r="C2147" s="6" t="s">
        <v>0</v>
      </c>
      <c r="D2147" s="3">
        <f ca="1">RAND()</f>
        <v>0.12700879926981612</v>
      </c>
    </row>
    <row r="2148" spans="1:4" x14ac:dyDescent="0.3">
      <c r="A2148" s="6">
        <v>640</v>
      </c>
      <c r="B2148" s="4">
        <v>67655.5</v>
      </c>
      <c r="C2148" s="6" t="s">
        <v>1</v>
      </c>
      <c r="D2148" s="3">
        <f ca="1">RAND()</f>
        <v>0.2902945834100582</v>
      </c>
    </row>
    <row r="2149" spans="1:4" x14ac:dyDescent="0.3">
      <c r="A2149" s="6">
        <v>1183</v>
      </c>
      <c r="B2149" s="4">
        <v>66796.5</v>
      </c>
      <c r="C2149" s="6" t="s">
        <v>1</v>
      </c>
      <c r="D2149" s="3">
        <f ca="1">RAND()</f>
        <v>0.86213626694214218</v>
      </c>
    </row>
    <row r="2150" spans="1:4" x14ac:dyDescent="0.3">
      <c r="A2150" s="6">
        <v>311</v>
      </c>
      <c r="B2150" s="4">
        <v>71534.2</v>
      </c>
      <c r="C2150" s="6" t="s">
        <v>0</v>
      </c>
      <c r="D2150" s="3">
        <f ca="1">RAND()</f>
        <v>0.5822009115623078</v>
      </c>
    </row>
    <row r="2151" spans="1:4" x14ac:dyDescent="0.3">
      <c r="A2151" s="6">
        <v>1242</v>
      </c>
      <c r="B2151" s="4">
        <v>75537.7</v>
      </c>
      <c r="C2151" s="6" t="s">
        <v>1</v>
      </c>
      <c r="D2151" s="3">
        <f ca="1">RAND()</f>
        <v>0.93129506401958939</v>
      </c>
    </row>
    <row r="2152" spans="1:4" x14ac:dyDescent="0.3">
      <c r="A2152" s="6">
        <v>723</v>
      </c>
      <c r="B2152" s="4">
        <v>77807.3</v>
      </c>
      <c r="C2152" s="6" t="s">
        <v>0</v>
      </c>
      <c r="D2152" s="3">
        <f ca="1">RAND()</f>
        <v>8.1615905567187452E-2</v>
      </c>
    </row>
    <row r="2153" spans="1:4" x14ac:dyDescent="0.3">
      <c r="A2153" s="6">
        <v>1514</v>
      </c>
      <c r="B2153" s="4">
        <v>72475.5</v>
      </c>
      <c r="C2153" s="6" t="s">
        <v>1</v>
      </c>
      <c r="D2153" s="3">
        <f ca="1">RAND()</f>
        <v>0.7604016513483236</v>
      </c>
    </row>
    <row r="2154" spans="1:4" x14ac:dyDescent="0.3">
      <c r="A2154" s="6">
        <v>2433</v>
      </c>
      <c r="B2154" s="4">
        <v>64965.8</v>
      </c>
      <c r="C2154" s="6" t="s">
        <v>1</v>
      </c>
      <c r="D2154" s="3">
        <f ca="1">RAND()</f>
        <v>0.46356931697155712</v>
      </c>
    </row>
    <row r="2155" spans="1:4" x14ac:dyDescent="0.3">
      <c r="A2155" s="6">
        <v>1169</v>
      </c>
      <c r="B2155" s="4">
        <v>70678.5</v>
      </c>
      <c r="C2155" s="6" t="s">
        <v>0</v>
      </c>
      <c r="D2155" s="3">
        <f ca="1">RAND()</f>
        <v>0.19750415796031484</v>
      </c>
    </row>
    <row r="2156" spans="1:4" x14ac:dyDescent="0.3">
      <c r="A2156" s="6">
        <v>1088</v>
      </c>
      <c r="B2156" s="4">
        <v>69175.5</v>
      </c>
      <c r="C2156" s="6" t="s">
        <v>0</v>
      </c>
      <c r="D2156" s="3">
        <f ca="1">RAND()</f>
        <v>0.88078504098586563</v>
      </c>
    </row>
    <row r="2157" spans="1:4" x14ac:dyDescent="0.3">
      <c r="A2157" s="6">
        <v>172</v>
      </c>
      <c r="B2157" s="4">
        <v>64924.3</v>
      </c>
      <c r="C2157" s="6" t="s">
        <v>1</v>
      </c>
      <c r="D2157" s="3">
        <f ca="1">RAND()</f>
        <v>0.60505857604841573</v>
      </c>
    </row>
    <row r="2158" spans="1:4" x14ac:dyDescent="0.3">
      <c r="A2158" s="6">
        <v>1066</v>
      </c>
      <c r="B2158" s="4">
        <v>69728.3</v>
      </c>
      <c r="C2158" s="6" t="s">
        <v>1</v>
      </c>
      <c r="D2158" s="3">
        <f ca="1">RAND()</f>
        <v>0.26038046599264919</v>
      </c>
    </row>
    <row r="2159" spans="1:4" x14ac:dyDescent="0.3">
      <c r="A2159" s="6">
        <v>1417</v>
      </c>
      <c r="B2159" s="4">
        <v>69319.600000000006</v>
      </c>
      <c r="C2159" s="6" t="s">
        <v>0</v>
      </c>
      <c r="D2159" s="3">
        <f ca="1">RAND()</f>
        <v>0.92191498767073821</v>
      </c>
    </row>
    <row r="2160" spans="1:4" x14ac:dyDescent="0.3">
      <c r="A2160" s="6">
        <v>1057</v>
      </c>
      <c r="B2160" s="4">
        <v>68696.2</v>
      </c>
      <c r="C2160" s="6" t="s">
        <v>0</v>
      </c>
      <c r="D2160" s="3">
        <f ca="1">RAND()</f>
        <v>0.24700011840083769</v>
      </c>
    </row>
    <row r="2161" spans="1:4" x14ac:dyDescent="0.3">
      <c r="A2161" s="6">
        <v>492</v>
      </c>
      <c r="B2161" s="4">
        <v>64700.6</v>
      </c>
      <c r="C2161" s="6" t="s">
        <v>0</v>
      </c>
      <c r="D2161" s="3">
        <f ca="1">RAND()</f>
        <v>0.76535032865234287</v>
      </c>
    </row>
    <row r="2162" spans="1:4" x14ac:dyDescent="0.3">
      <c r="A2162" s="6">
        <v>42</v>
      </c>
      <c r="B2162" s="4">
        <v>75295.899999999994</v>
      </c>
      <c r="C2162" s="6" t="s">
        <v>1</v>
      </c>
      <c r="D2162" s="3">
        <f ca="1">RAND()</f>
        <v>2.3712050268947515E-2</v>
      </c>
    </row>
    <row r="2163" spans="1:4" x14ac:dyDescent="0.3">
      <c r="A2163" s="6">
        <v>2108</v>
      </c>
      <c r="B2163" s="4">
        <v>76023.7</v>
      </c>
      <c r="C2163" s="6" t="s">
        <v>0</v>
      </c>
      <c r="D2163" s="3">
        <f ca="1">RAND()</f>
        <v>0.51769232619493533</v>
      </c>
    </row>
    <row r="2164" spans="1:4" x14ac:dyDescent="0.3">
      <c r="A2164" s="6">
        <v>473</v>
      </c>
      <c r="B2164" s="4">
        <v>75137.7</v>
      </c>
      <c r="C2164" s="6" t="s">
        <v>0</v>
      </c>
      <c r="D2164" s="3">
        <f ca="1">RAND()</f>
        <v>0.77412534822504042</v>
      </c>
    </row>
    <row r="2165" spans="1:4" x14ac:dyDescent="0.3">
      <c r="A2165" s="6">
        <v>2228</v>
      </c>
      <c r="B2165" s="4">
        <v>67592.100000000006</v>
      </c>
      <c r="C2165" s="6" t="s">
        <v>0</v>
      </c>
      <c r="D2165" s="3">
        <f ca="1">RAND()</f>
        <v>0.93912462550017861</v>
      </c>
    </row>
    <row r="2166" spans="1:4" x14ac:dyDescent="0.3">
      <c r="A2166" s="6">
        <v>1944</v>
      </c>
      <c r="B2166" s="4">
        <v>70915.100000000006</v>
      </c>
      <c r="C2166" s="6" t="s">
        <v>1</v>
      </c>
      <c r="D2166" s="3">
        <f ca="1">RAND()</f>
        <v>0.56833719237503832</v>
      </c>
    </row>
    <row r="2167" spans="1:4" x14ac:dyDescent="0.3">
      <c r="A2167" s="6">
        <v>1272</v>
      </c>
      <c r="B2167" s="4">
        <v>73649.899999999994</v>
      </c>
      <c r="C2167" s="6" t="s">
        <v>1</v>
      </c>
      <c r="D2167" s="3">
        <f ca="1">RAND()</f>
        <v>0.93371025245536698</v>
      </c>
    </row>
    <row r="2168" spans="1:4" x14ac:dyDescent="0.3">
      <c r="A2168" s="6">
        <v>2408</v>
      </c>
      <c r="B2168" s="4">
        <v>71408.2</v>
      </c>
      <c r="C2168" s="6" t="s">
        <v>1</v>
      </c>
      <c r="D2168" s="3">
        <f ca="1">RAND()</f>
        <v>0.69151379346247588</v>
      </c>
    </row>
    <row r="2169" spans="1:4" x14ac:dyDescent="0.3">
      <c r="A2169" s="6">
        <v>1930</v>
      </c>
      <c r="B2169" s="4">
        <v>72692.5</v>
      </c>
      <c r="C2169" s="6" t="s">
        <v>1</v>
      </c>
      <c r="D2169" s="3">
        <f ca="1">RAND()</f>
        <v>0.58137446783978819</v>
      </c>
    </row>
    <row r="2170" spans="1:4" x14ac:dyDescent="0.3">
      <c r="A2170" s="6">
        <v>180</v>
      </c>
      <c r="B2170" s="4">
        <v>69402.2</v>
      </c>
      <c r="C2170" s="6" t="s">
        <v>1</v>
      </c>
      <c r="D2170" s="3">
        <f ca="1">RAND()</f>
        <v>0.90193523837014378</v>
      </c>
    </row>
    <row r="2171" spans="1:4" x14ac:dyDescent="0.3">
      <c r="A2171" s="6">
        <v>325</v>
      </c>
      <c r="B2171" s="4">
        <v>70593</v>
      </c>
      <c r="C2171" s="6" t="s">
        <v>0</v>
      </c>
      <c r="D2171" s="3">
        <f ca="1">RAND()</f>
        <v>0.56117500637969675</v>
      </c>
    </row>
    <row r="2172" spans="1:4" x14ac:dyDescent="0.3">
      <c r="A2172" s="6">
        <v>243</v>
      </c>
      <c r="B2172" s="4">
        <v>77115.600000000006</v>
      </c>
      <c r="C2172" s="6" t="s">
        <v>1</v>
      </c>
      <c r="D2172" s="3">
        <f ca="1">RAND()</f>
        <v>0.86601657232492102</v>
      </c>
    </row>
    <row r="2173" spans="1:4" x14ac:dyDescent="0.3">
      <c r="A2173" s="6">
        <v>461</v>
      </c>
      <c r="B2173" s="4">
        <v>71091.5</v>
      </c>
      <c r="C2173" s="6" t="s">
        <v>1</v>
      </c>
      <c r="D2173" s="3">
        <f ca="1">RAND()</f>
        <v>0.83193203392452586</v>
      </c>
    </row>
    <row r="2174" spans="1:4" x14ac:dyDescent="0.3">
      <c r="A2174" s="6">
        <v>737</v>
      </c>
      <c r="B2174" s="4">
        <v>70982.8</v>
      </c>
      <c r="C2174" s="6" t="s">
        <v>0</v>
      </c>
      <c r="D2174" s="3">
        <f ca="1">RAND()</f>
        <v>0.74253495022799509</v>
      </c>
    </row>
    <row r="2175" spans="1:4" x14ac:dyDescent="0.3">
      <c r="A2175" s="6">
        <v>1656</v>
      </c>
      <c r="B2175" s="4">
        <v>70848.3</v>
      </c>
      <c r="C2175" s="6" t="s">
        <v>1</v>
      </c>
      <c r="D2175" s="3">
        <f ca="1">RAND()</f>
        <v>0.92290381282444489</v>
      </c>
    </row>
    <row r="2176" spans="1:4" x14ac:dyDescent="0.3">
      <c r="A2176" s="6">
        <v>441</v>
      </c>
      <c r="B2176" s="4">
        <v>69346.7</v>
      </c>
      <c r="C2176" s="6" t="s">
        <v>0</v>
      </c>
      <c r="D2176" s="3">
        <f ca="1">RAND()</f>
        <v>0.84230256028922568</v>
      </c>
    </row>
    <row r="2177" spans="1:4" x14ac:dyDescent="0.3">
      <c r="A2177" s="6">
        <v>1368</v>
      </c>
      <c r="B2177" s="4">
        <v>61173.1</v>
      </c>
      <c r="C2177" s="6" t="s">
        <v>0</v>
      </c>
      <c r="D2177" s="3">
        <f ca="1">RAND()</f>
        <v>0.20364921301023675</v>
      </c>
    </row>
    <row r="2178" spans="1:4" x14ac:dyDescent="0.3">
      <c r="A2178" s="6">
        <v>1873</v>
      </c>
      <c r="B2178" s="4">
        <v>70362.7</v>
      </c>
      <c r="C2178" s="6" t="s">
        <v>1</v>
      </c>
      <c r="D2178" s="3">
        <f ca="1">RAND()</f>
        <v>0.66903774722140175</v>
      </c>
    </row>
    <row r="2179" spans="1:4" x14ac:dyDescent="0.3">
      <c r="A2179" s="6">
        <v>350</v>
      </c>
      <c r="B2179" s="4">
        <v>76576.600000000006</v>
      </c>
      <c r="C2179" s="6" t="s">
        <v>1</v>
      </c>
      <c r="D2179" s="3">
        <f ca="1">RAND()</f>
        <v>0.77415337406128426</v>
      </c>
    </row>
    <row r="2180" spans="1:4" x14ac:dyDescent="0.3">
      <c r="A2180" s="6">
        <v>310</v>
      </c>
      <c r="B2180" s="4">
        <v>73421.7</v>
      </c>
      <c r="C2180" s="6" t="s">
        <v>1</v>
      </c>
      <c r="D2180" s="3">
        <f ca="1">RAND()</f>
        <v>0.14004254052374987</v>
      </c>
    </row>
    <row r="2181" spans="1:4" x14ac:dyDescent="0.3">
      <c r="A2181" s="6">
        <v>2360</v>
      </c>
      <c r="B2181" s="4">
        <v>66817.399999999994</v>
      </c>
      <c r="C2181" s="6" t="s">
        <v>0</v>
      </c>
      <c r="D2181" s="3">
        <f ca="1">RAND()</f>
        <v>0.59368232762252005</v>
      </c>
    </row>
    <row r="2182" spans="1:4" x14ac:dyDescent="0.3">
      <c r="A2182" s="6">
        <v>999</v>
      </c>
      <c r="B2182" s="4">
        <v>74290.399999999994</v>
      </c>
      <c r="C2182" s="6" t="s">
        <v>1</v>
      </c>
      <c r="D2182" s="3">
        <f ca="1">RAND()</f>
        <v>0.90271500025118212</v>
      </c>
    </row>
    <row r="2183" spans="1:4" x14ac:dyDescent="0.3">
      <c r="A2183" s="6">
        <v>1136</v>
      </c>
      <c r="B2183" s="4">
        <v>71768.899999999994</v>
      </c>
      <c r="C2183" s="6" t="s">
        <v>0</v>
      </c>
      <c r="D2183" s="3">
        <f ca="1">RAND()</f>
        <v>0.49627620342003231</v>
      </c>
    </row>
    <row r="2184" spans="1:4" x14ac:dyDescent="0.3">
      <c r="A2184" s="6">
        <v>2</v>
      </c>
      <c r="B2184" s="4">
        <v>70823</v>
      </c>
      <c r="C2184" s="6" t="s">
        <v>1</v>
      </c>
      <c r="D2184" s="3">
        <f ca="1">RAND()</f>
        <v>0.23747768712582273</v>
      </c>
    </row>
    <row r="2185" spans="1:4" x14ac:dyDescent="0.3">
      <c r="A2185" s="6">
        <v>1841</v>
      </c>
      <c r="B2185" s="4">
        <v>73661.399999999994</v>
      </c>
      <c r="C2185" s="6" t="s">
        <v>1</v>
      </c>
      <c r="D2185" s="3">
        <f ca="1">RAND()</f>
        <v>0.16695046906875455</v>
      </c>
    </row>
    <row r="2186" spans="1:4" x14ac:dyDescent="0.3">
      <c r="A2186" s="6">
        <v>2358</v>
      </c>
      <c r="B2186" s="4">
        <v>75883.399999999994</v>
      </c>
      <c r="C2186" s="6" t="s">
        <v>0</v>
      </c>
      <c r="D2186" s="3">
        <f ca="1">RAND()</f>
        <v>0.33503918416449363</v>
      </c>
    </row>
    <row r="2187" spans="1:4" x14ac:dyDescent="0.3">
      <c r="A2187" s="6">
        <v>1954</v>
      </c>
      <c r="B2187" s="4">
        <v>67368.5</v>
      </c>
      <c r="C2187" s="6" t="s">
        <v>1</v>
      </c>
      <c r="D2187" s="3">
        <f ca="1">RAND()</f>
        <v>0.30550891879343134</v>
      </c>
    </row>
    <row r="2188" spans="1:4" x14ac:dyDescent="0.3">
      <c r="A2188" s="6">
        <v>2147</v>
      </c>
      <c r="B2188" s="4">
        <v>75517.7</v>
      </c>
      <c r="C2188" s="6" t="s">
        <v>1</v>
      </c>
      <c r="D2188" s="3">
        <f ca="1">RAND()</f>
        <v>0.95169049865028688</v>
      </c>
    </row>
    <row r="2189" spans="1:4" x14ac:dyDescent="0.3">
      <c r="A2189" s="6">
        <v>371</v>
      </c>
      <c r="B2189" s="4">
        <v>71950.7</v>
      </c>
      <c r="C2189" s="6" t="s">
        <v>1</v>
      </c>
      <c r="D2189" s="3">
        <f ca="1">RAND()</f>
        <v>3.336697771748609E-3</v>
      </c>
    </row>
    <row r="2190" spans="1:4" x14ac:dyDescent="0.3">
      <c r="A2190" s="6">
        <v>710</v>
      </c>
      <c r="B2190" s="4">
        <v>73873.100000000006</v>
      </c>
      <c r="C2190" s="6" t="s">
        <v>1</v>
      </c>
      <c r="D2190" s="3">
        <f ca="1">RAND()</f>
        <v>0.23543002388030176</v>
      </c>
    </row>
    <row r="2191" spans="1:4" x14ac:dyDescent="0.3">
      <c r="A2191" s="6">
        <v>880</v>
      </c>
      <c r="B2191" s="4">
        <v>72152.3</v>
      </c>
      <c r="C2191" s="6" t="s">
        <v>0</v>
      </c>
      <c r="D2191" s="3">
        <f ca="1">RAND()</f>
        <v>0.84452382669072124</v>
      </c>
    </row>
    <row r="2192" spans="1:4" x14ac:dyDescent="0.3">
      <c r="A2192" s="6">
        <v>1506</v>
      </c>
      <c r="B2192" s="4">
        <v>69581.3</v>
      </c>
      <c r="C2192" s="6" t="s">
        <v>0</v>
      </c>
      <c r="D2192" s="3">
        <f ca="1">RAND()</f>
        <v>0.56299303163482095</v>
      </c>
    </row>
    <row r="2193" spans="1:4" x14ac:dyDescent="0.3">
      <c r="A2193" s="6">
        <v>2460</v>
      </c>
      <c r="B2193" s="4">
        <v>71446.7</v>
      </c>
      <c r="C2193" s="6" t="s">
        <v>0</v>
      </c>
      <c r="D2193" s="3">
        <f ca="1">RAND()</f>
        <v>0.89193987510204731</v>
      </c>
    </row>
    <row r="2194" spans="1:4" x14ac:dyDescent="0.3">
      <c r="A2194" s="6">
        <v>609</v>
      </c>
      <c r="B2194" s="4">
        <v>74034</v>
      </c>
      <c r="C2194" s="6" t="s">
        <v>1</v>
      </c>
      <c r="D2194" s="3">
        <f ca="1">RAND()</f>
        <v>0.31551903799705161</v>
      </c>
    </row>
    <row r="2195" spans="1:4" x14ac:dyDescent="0.3">
      <c r="A2195" s="6">
        <v>281</v>
      </c>
      <c r="B2195" s="4">
        <v>74489.899999999994</v>
      </c>
      <c r="C2195" s="6" t="s">
        <v>1</v>
      </c>
      <c r="D2195" s="3">
        <f ca="1">RAND()</f>
        <v>0.18928815096197171</v>
      </c>
    </row>
    <row r="2196" spans="1:4" x14ac:dyDescent="0.3">
      <c r="A2196" s="6">
        <v>742</v>
      </c>
      <c r="B2196" s="4">
        <v>71920.100000000006</v>
      </c>
      <c r="C2196" s="6" t="s">
        <v>1</v>
      </c>
      <c r="D2196" s="3">
        <f ca="1">RAND()</f>
        <v>0.59447302538129998</v>
      </c>
    </row>
    <row r="2197" spans="1:4" x14ac:dyDescent="0.3">
      <c r="A2197" s="6">
        <v>1318</v>
      </c>
      <c r="B2197" s="4">
        <v>79053.600000000006</v>
      </c>
      <c r="C2197" s="6" t="s">
        <v>1</v>
      </c>
      <c r="D2197" s="3">
        <f ca="1">RAND()</f>
        <v>0.31148089955736813</v>
      </c>
    </row>
    <row r="2198" spans="1:4" x14ac:dyDescent="0.3">
      <c r="A2198" s="6">
        <v>1562</v>
      </c>
      <c r="B2198" s="4">
        <v>70492.399999999994</v>
      </c>
      <c r="C2198" s="6" t="s">
        <v>0</v>
      </c>
      <c r="D2198" s="3">
        <f ca="1">RAND()</f>
        <v>0.96658287819772359</v>
      </c>
    </row>
    <row r="2199" spans="1:4" x14ac:dyDescent="0.3">
      <c r="A2199" s="6">
        <v>66</v>
      </c>
      <c r="B2199" s="4">
        <v>79978.600000000006</v>
      </c>
      <c r="C2199" s="6" t="s">
        <v>0</v>
      </c>
      <c r="D2199" s="3">
        <f ca="1">RAND()</f>
        <v>0.11827174268917695</v>
      </c>
    </row>
    <row r="2200" spans="1:4" x14ac:dyDescent="0.3">
      <c r="A2200" s="6">
        <v>1079</v>
      </c>
      <c r="B2200" s="4">
        <v>64897.2</v>
      </c>
      <c r="C2200" s="6" t="s">
        <v>1</v>
      </c>
      <c r="D2200" s="3">
        <f ca="1">RAND()</f>
        <v>0.72198037238136403</v>
      </c>
    </row>
    <row r="2201" spans="1:4" x14ac:dyDescent="0.3">
      <c r="A2201" s="6">
        <v>2177</v>
      </c>
      <c r="B2201" s="4">
        <v>71308.600000000006</v>
      </c>
      <c r="C2201" s="6" t="s">
        <v>0</v>
      </c>
      <c r="D2201" s="3">
        <f ca="1">RAND()</f>
        <v>0.21087216539052944</v>
      </c>
    </row>
    <row r="2202" spans="1:4" x14ac:dyDescent="0.3">
      <c r="A2202" s="6">
        <v>801</v>
      </c>
      <c r="B2202" s="4">
        <v>77486.7</v>
      </c>
      <c r="C2202" s="6" t="s">
        <v>1</v>
      </c>
      <c r="D2202" s="3">
        <f ca="1">RAND()</f>
        <v>0.76148099739571073</v>
      </c>
    </row>
    <row r="2203" spans="1:4" x14ac:dyDescent="0.3">
      <c r="A2203" s="6">
        <v>783</v>
      </c>
      <c r="B2203" s="4">
        <v>73844.3</v>
      </c>
      <c r="C2203" s="6" t="s">
        <v>1</v>
      </c>
      <c r="D2203" s="3">
        <f ca="1">RAND()</f>
        <v>0.17324750019351631</v>
      </c>
    </row>
    <row r="2204" spans="1:4" x14ac:dyDescent="0.3">
      <c r="A2204" s="6">
        <v>1788</v>
      </c>
      <c r="B2204" s="4">
        <v>67974</v>
      </c>
      <c r="C2204" s="6" t="s">
        <v>0</v>
      </c>
      <c r="D2204" s="3">
        <f ca="1">RAND()</f>
        <v>0.47716947104912266</v>
      </c>
    </row>
    <row r="2205" spans="1:4" x14ac:dyDescent="0.3">
      <c r="A2205" s="6">
        <v>1707</v>
      </c>
      <c r="B2205" s="4">
        <v>71646.399999999994</v>
      </c>
      <c r="C2205" s="6" t="s">
        <v>1</v>
      </c>
      <c r="D2205" s="3">
        <f ca="1">RAND()</f>
        <v>0.8664993569125351</v>
      </c>
    </row>
    <row r="2206" spans="1:4" x14ac:dyDescent="0.3">
      <c r="A2206" s="6">
        <v>450</v>
      </c>
      <c r="B2206" s="4">
        <v>72510</v>
      </c>
      <c r="C2206" s="6" t="s">
        <v>1</v>
      </c>
      <c r="D2206" s="3">
        <f ca="1">RAND()</f>
        <v>0.37577258030080574</v>
      </c>
    </row>
    <row r="2207" spans="1:4" x14ac:dyDescent="0.3">
      <c r="A2207" s="6">
        <v>2174</v>
      </c>
      <c r="B2207" s="4">
        <v>71521.600000000006</v>
      </c>
      <c r="C2207" s="6" t="s">
        <v>1</v>
      </c>
      <c r="D2207" s="3">
        <f ca="1">RAND()</f>
        <v>0.74077608729803657</v>
      </c>
    </row>
    <row r="2208" spans="1:4" x14ac:dyDescent="0.3">
      <c r="A2208" s="6">
        <v>43</v>
      </c>
      <c r="B2208" s="4">
        <v>66482.100000000006</v>
      </c>
      <c r="C2208" s="6" t="s">
        <v>1</v>
      </c>
      <c r="D2208" s="3">
        <f ca="1">RAND()</f>
        <v>0.5835011483070961</v>
      </c>
    </row>
    <row r="2209" spans="1:4" x14ac:dyDescent="0.3">
      <c r="A2209" s="6">
        <v>1801</v>
      </c>
      <c r="B2209" s="4">
        <v>75609.600000000006</v>
      </c>
      <c r="C2209" s="6" t="s">
        <v>0</v>
      </c>
      <c r="D2209" s="3">
        <f ca="1">RAND()</f>
        <v>0.21544018153643685</v>
      </c>
    </row>
    <row r="2210" spans="1:4" x14ac:dyDescent="0.3">
      <c r="A2210" s="6">
        <v>2024</v>
      </c>
      <c r="B2210" s="4">
        <v>74749.3</v>
      </c>
      <c r="C2210" s="6" t="s">
        <v>1</v>
      </c>
      <c r="D2210" s="3">
        <f ca="1">RAND()</f>
        <v>0.16349328049431155</v>
      </c>
    </row>
    <row r="2211" spans="1:4" x14ac:dyDescent="0.3">
      <c r="A2211" s="6">
        <v>1189</v>
      </c>
      <c r="B2211" s="4">
        <v>74984.600000000006</v>
      </c>
      <c r="C2211" s="6" t="s">
        <v>1</v>
      </c>
      <c r="D2211" s="3">
        <f ca="1">RAND()</f>
        <v>0.73296914243035605</v>
      </c>
    </row>
    <row r="2212" spans="1:4" x14ac:dyDescent="0.3">
      <c r="A2212" s="6">
        <v>513</v>
      </c>
      <c r="B2212" s="4">
        <v>70218.600000000006</v>
      </c>
      <c r="C2212" s="6" t="s">
        <v>0</v>
      </c>
      <c r="D2212" s="3">
        <f ca="1">RAND()</f>
        <v>0.99058729124752709</v>
      </c>
    </row>
    <row r="2213" spans="1:4" x14ac:dyDescent="0.3">
      <c r="A2213" s="6">
        <v>331</v>
      </c>
      <c r="B2213" s="4">
        <v>79256.100000000006</v>
      </c>
      <c r="C2213" s="6" t="s">
        <v>1</v>
      </c>
      <c r="D2213" s="3">
        <f ca="1">RAND()</f>
        <v>0.4747001442318548</v>
      </c>
    </row>
    <row r="2214" spans="1:4" x14ac:dyDescent="0.3">
      <c r="A2214" s="6">
        <v>2051</v>
      </c>
      <c r="B2214" s="4">
        <v>79266.100000000006</v>
      </c>
      <c r="C2214" s="6" t="s">
        <v>0</v>
      </c>
      <c r="D2214" s="3">
        <f ca="1">RAND()</f>
        <v>4.2948105897502975E-2</v>
      </c>
    </row>
    <row r="2215" spans="1:4" x14ac:dyDescent="0.3">
      <c r="A2215" s="6">
        <v>61</v>
      </c>
      <c r="B2215" s="4">
        <v>65356.800000000003</v>
      </c>
      <c r="C2215" s="6" t="s">
        <v>0</v>
      </c>
      <c r="D2215" s="3">
        <f ca="1">RAND()</f>
        <v>0.54157150533614895</v>
      </c>
    </row>
    <row r="2216" spans="1:4" x14ac:dyDescent="0.3">
      <c r="A2216" s="6">
        <v>610</v>
      </c>
      <c r="B2216" s="4">
        <v>75526</v>
      </c>
      <c r="C2216" s="6" t="s">
        <v>1</v>
      </c>
      <c r="D2216" s="3">
        <f ca="1">RAND()</f>
        <v>0.96025897054491116</v>
      </c>
    </row>
    <row r="2217" spans="1:4" x14ac:dyDescent="0.3">
      <c r="A2217" s="6">
        <v>1477</v>
      </c>
      <c r="B2217" s="4">
        <v>80268.800000000003</v>
      </c>
      <c r="C2217" s="6" t="s">
        <v>1</v>
      </c>
      <c r="D2217" s="3">
        <f ca="1">RAND()</f>
        <v>0.59834424298505839</v>
      </c>
    </row>
    <row r="2218" spans="1:4" x14ac:dyDescent="0.3">
      <c r="A2218" s="6">
        <v>912</v>
      </c>
      <c r="B2218" s="4">
        <v>68177.2</v>
      </c>
      <c r="C2218" s="6" t="s">
        <v>0</v>
      </c>
      <c r="D2218" s="3">
        <f ca="1">RAND()</f>
        <v>0.39484204113307908</v>
      </c>
    </row>
    <row r="2219" spans="1:4" x14ac:dyDescent="0.3">
      <c r="A2219" s="6">
        <v>157</v>
      </c>
      <c r="B2219" s="4">
        <v>73872</v>
      </c>
      <c r="C2219" s="6" t="s">
        <v>0</v>
      </c>
      <c r="D2219" s="3">
        <f ca="1">RAND()</f>
        <v>0.52448513684021403</v>
      </c>
    </row>
    <row r="2220" spans="1:4" x14ac:dyDescent="0.3">
      <c r="A2220" s="6">
        <v>1828</v>
      </c>
      <c r="B2220" s="4">
        <v>74989.899999999994</v>
      </c>
      <c r="C2220" s="6" t="s">
        <v>0</v>
      </c>
      <c r="D2220" s="3">
        <f ca="1">RAND()</f>
        <v>0.53724982470576765</v>
      </c>
    </row>
    <row r="2221" spans="1:4" x14ac:dyDescent="0.3">
      <c r="A2221" s="6">
        <v>1200</v>
      </c>
      <c r="B2221" s="4">
        <v>72905.5</v>
      </c>
      <c r="C2221" s="6" t="s">
        <v>1</v>
      </c>
      <c r="D2221" s="3">
        <f ca="1">RAND()</f>
        <v>0.32424929076447284</v>
      </c>
    </row>
    <row r="2222" spans="1:4" x14ac:dyDescent="0.3">
      <c r="A2222" s="6">
        <v>910</v>
      </c>
      <c r="B2222" s="4">
        <v>71221.600000000006</v>
      </c>
      <c r="C2222" s="6" t="s">
        <v>1</v>
      </c>
      <c r="D2222" s="3">
        <f ca="1">RAND()</f>
        <v>0.62227410866027155</v>
      </c>
    </row>
    <row r="2223" spans="1:4" x14ac:dyDescent="0.3">
      <c r="A2223" s="6">
        <v>1617</v>
      </c>
      <c r="B2223" s="4">
        <v>76082.899999999994</v>
      </c>
      <c r="C2223" s="6" t="s">
        <v>1</v>
      </c>
      <c r="D2223" s="3">
        <f ca="1">RAND()</f>
        <v>0.44009605344173419</v>
      </c>
    </row>
    <row r="2224" spans="1:4" x14ac:dyDescent="0.3">
      <c r="A2224" s="6">
        <v>197</v>
      </c>
      <c r="B2224" s="4">
        <v>68789.5</v>
      </c>
      <c r="C2224" s="6" t="s">
        <v>1</v>
      </c>
      <c r="D2224" s="3">
        <f ca="1">RAND()</f>
        <v>0.91509276429148834</v>
      </c>
    </row>
    <row r="2225" spans="1:4" x14ac:dyDescent="0.3">
      <c r="A2225" s="6">
        <v>1457</v>
      </c>
      <c r="B2225" s="4">
        <v>72250.100000000006</v>
      </c>
      <c r="C2225" s="6" t="s">
        <v>1</v>
      </c>
      <c r="D2225" s="3">
        <f ca="1">RAND()</f>
        <v>0.81488911790790175</v>
      </c>
    </row>
    <row r="2226" spans="1:4" x14ac:dyDescent="0.3">
      <c r="A2226" s="6">
        <v>425</v>
      </c>
      <c r="B2226" s="4">
        <v>74495.199999999997</v>
      </c>
      <c r="C2226" s="6" t="s">
        <v>1</v>
      </c>
      <c r="D2226" s="3">
        <f ca="1">RAND()</f>
        <v>0.58522610565280853</v>
      </c>
    </row>
    <row r="2227" spans="1:4" x14ac:dyDescent="0.3">
      <c r="A2227" s="6">
        <v>1213</v>
      </c>
      <c r="B2227" s="4">
        <v>74500.600000000006</v>
      </c>
      <c r="C2227" s="6" t="s">
        <v>1</v>
      </c>
      <c r="D2227" s="3">
        <f ca="1">RAND()</f>
        <v>0.70778725990686786</v>
      </c>
    </row>
    <row r="2228" spans="1:4" x14ac:dyDescent="0.3">
      <c r="A2228" s="6">
        <v>1148</v>
      </c>
      <c r="B2228" s="4">
        <v>75365.3</v>
      </c>
      <c r="C2228" s="6" t="s">
        <v>1</v>
      </c>
      <c r="D2228" s="3">
        <f ca="1">RAND()</f>
        <v>6.512924282520316E-2</v>
      </c>
    </row>
    <row r="2229" spans="1:4" x14ac:dyDescent="0.3">
      <c r="A2229" s="6">
        <v>153</v>
      </c>
      <c r="B2229" s="4">
        <v>76035.8</v>
      </c>
      <c r="C2229" s="6" t="s">
        <v>0</v>
      </c>
      <c r="D2229" s="3">
        <f ca="1">RAND()</f>
        <v>1.4315825179396779E-2</v>
      </c>
    </row>
    <row r="2230" spans="1:4" x14ac:dyDescent="0.3">
      <c r="A2230" s="6">
        <v>1543</v>
      </c>
      <c r="B2230" s="4">
        <v>75309.600000000006</v>
      </c>
      <c r="C2230" s="6" t="s">
        <v>1</v>
      </c>
      <c r="D2230" s="3">
        <f ca="1">RAND()</f>
        <v>0.71365513111981316</v>
      </c>
    </row>
    <row r="2231" spans="1:4" x14ac:dyDescent="0.3">
      <c r="A2231" s="6">
        <v>1116</v>
      </c>
      <c r="B2231" s="4">
        <v>70603.899999999994</v>
      </c>
      <c r="C2231" s="6" t="s">
        <v>0</v>
      </c>
      <c r="D2231" s="3">
        <f ca="1">RAND()</f>
        <v>0.40750555304937675</v>
      </c>
    </row>
    <row r="2232" spans="1:4" x14ac:dyDescent="0.3">
      <c r="A2232" s="6">
        <v>431</v>
      </c>
      <c r="B2232" s="4">
        <v>68329.8</v>
      </c>
      <c r="C2232" s="6" t="s">
        <v>1</v>
      </c>
      <c r="D2232" s="3">
        <f ca="1">RAND()</f>
        <v>0.6675862666607143</v>
      </c>
    </row>
    <row r="2233" spans="1:4" x14ac:dyDescent="0.3">
      <c r="A2233" s="6">
        <v>2375</v>
      </c>
      <c r="B2233" s="4">
        <v>73214.100000000006</v>
      </c>
      <c r="C2233" s="6" t="s">
        <v>1</v>
      </c>
      <c r="D2233" s="3">
        <f ca="1">RAND()</f>
        <v>0.34972864363188871</v>
      </c>
    </row>
    <row r="2234" spans="1:4" x14ac:dyDescent="0.3">
      <c r="A2234" s="6">
        <v>775</v>
      </c>
      <c r="B2234" s="4">
        <v>74451.199999999997</v>
      </c>
      <c r="C2234" s="6" t="s">
        <v>1</v>
      </c>
      <c r="D2234" s="3">
        <f ca="1">RAND()</f>
        <v>0.2718490114303096</v>
      </c>
    </row>
    <row r="2235" spans="1:4" x14ac:dyDescent="0.3">
      <c r="A2235" s="6">
        <v>2421</v>
      </c>
      <c r="B2235" s="4">
        <v>68188.800000000003</v>
      </c>
      <c r="C2235" s="6" t="s">
        <v>1</v>
      </c>
      <c r="D2235" s="3">
        <f ca="1">RAND()</f>
        <v>0.13859345394490352</v>
      </c>
    </row>
    <row r="2236" spans="1:4" x14ac:dyDescent="0.3">
      <c r="A2236" s="6">
        <v>1002</v>
      </c>
      <c r="B2236" s="4">
        <v>70160.600000000006</v>
      </c>
      <c r="C2236" s="6" t="s">
        <v>0</v>
      </c>
      <c r="D2236" s="3">
        <f ca="1">RAND()</f>
        <v>0.7856816218023881</v>
      </c>
    </row>
    <row r="2237" spans="1:4" x14ac:dyDescent="0.3">
      <c r="A2237" s="6">
        <v>2336</v>
      </c>
      <c r="B2237" s="4">
        <v>69065.3</v>
      </c>
      <c r="C2237" s="6" t="s">
        <v>0</v>
      </c>
      <c r="D2237" s="3">
        <f ca="1">RAND()</f>
        <v>0.9829186421357573</v>
      </c>
    </row>
    <row r="2238" spans="1:4" x14ac:dyDescent="0.3">
      <c r="A2238" s="6">
        <v>1115</v>
      </c>
      <c r="B2238" s="4">
        <v>72858.7</v>
      </c>
      <c r="C2238" s="6" t="s">
        <v>1</v>
      </c>
      <c r="D2238" s="3">
        <f ca="1">RAND()</f>
        <v>0.90374645784261365</v>
      </c>
    </row>
    <row r="2239" spans="1:4" x14ac:dyDescent="0.3">
      <c r="A2239" s="6">
        <v>1831</v>
      </c>
      <c r="B2239" s="4">
        <v>72197.399999999994</v>
      </c>
      <c r="C2239" s="6" t="s">
        <v>1</v>
      </c>
      <c r="D2239" s="3">
        <f ca="1">RAND()</f>
        <v>0.19030534438018076</v>
      </c>
    </row>
    <row r="2240" spans="1:4" x14ac:dyDescent="0.3">
      <c r="A2240" s="6">
        <v>789</v>
      </c>
      <c r="B2240" s="4">
        <v>75173.3</v>
      </c>
      <c r="C2240" s="6" t="s">
        <v>1</v>
      </c>
      <c r="D2240" s="3">
        <f ca="1">RAND()</f>
        <v>0.61917014543532833</v>
      </c>
    </row>
    <row r="2241" spans="1:4" x14ac:dyDescent="0.3">
      <c r="A2241" s="6">
        <v>650</v>
      </c>
      <c r="B2241" s="4">
        <v>77264.7</v>
      </c>
      <c r="C2241" s="6" t="s">
        <v>1</v>
      </c>
      <c r="D2241" s="3">
        <f ca="1">RAND()</f>
        <v>0.80514484433930777</v>
      </c>
    </row>
    <row r="2242" spans="1:4" x14ac:dyDescent="0.3">
      <c r="A2242" s="6">
        <v>1459</v>
      </c>
      <c r="B2242" s="4">
        <v>69849.8</v>
      </c>
      <c r="C2242" s="6" t="s">
        <v>0</v>
      </c>
      <c r="D2242" s="3">
        <f ca="1">RAND()</f>
        <v>0.59638471349828803</v>
      </c>
    </row>
    <row r="2243" spans="1:4" x14ac:dyDescent="0.3">
      <c r="A2243" s="6">
        <v>1429</v>
      </c>
      <c r="B2243" s="4">
        <v>66170.100000000006</v>
      </c>
      <c r="C2243" s="6" t="s">
        <v>0</v>
      </c>
      <c r="D2243" s="3">
        <f ca="1">RAND()</f>
        <v>0.20600746208479559</v>
      </c>
    </row>
    <row r="2244" spans="1:4" x14ac:dyDescent="0.3">
      <c r="A2244" s="6">
        <v>595</v>
      </c>
      <c r="B2244" s="4">
        <v>68001.2</v>
      </c>
      <c r="C2244" s="6" t="s">
        <v>0</v>
      </c>
      <c r="D2244" s="3">
        <f ca="1">RAND()</f>
        <v>0.60805204423227655</v>
      </c>
    </row>
    <row r="2245" spans="1:4" x14ac:dyDescent="0.3">
      <c r="A2245" s="6">
        <v>1205</v>
      </c>
      <c r="B2245" s="4">
        <v>74770</v>
      </c>
      <c r="C2245" s="6" t="s">
        <v>0</v>
      </c>
      <c r="D2245" s="3">
        <f ca="1">RAND()</f>
        <v>7.6745823577514138E-2</v>
      </c>
    </row>
    <row r="2246" spans="1:4" x14ac:dyDescent="0.3">
      <c r="A2246" s="6">
        <v>706</v>
      </c>
      <c r="B2246" s="4">
        <v>71315.399999999994</v>
      </c>
      <c r="C2246" s="6" t="s">
        <v>1</v>
      </c>
      <c r="D2246" s="3">
        <f ca="1">RAND()</f>
        <v>0.68616548670606559</v>
      </c>
    </row>
    <row r="2247" spans="1:4" x14ac:dyDescent="0.3">
      <c r="A2247" s="6">
        <v>368</v>
      </c>
      <c r="B2247" s="4">
        <v>68641.8</v>
      </c>
      <c r="C2247" s="6" t="s">
        <v>0</v>
      </c>
      <c r="D2247" s="3">
        <f ca="1">RAND()</f>
        <v>0.95977967037140621</v>
      </c>
    </row>
    <row r="2248" spans="1:4" x14ac:dyDescent="0.3">
      <c r="A2248" s="6">
        <v>1100</v>
      </c>
      <c r="B2248" s="4">
        <v>69264.899999999994</v>
      </c>
      <c r="C2248" s="6" t="s">
        <v>1</v>
      </c>
      <c r="D2248" s="3">
        <f ca="1">RAND()</f>
        <v>0.53137136207416946</v>
      </c>
    </row>
    <row r="2249" spans="1:4" x14ac:dyDescent="0.3">
      <c r="A2249" s="6">
        <v>884</v>
      </c>
      <c r="B2249" s="4">
        <v>71203.899999999994</v>
      </c>
      <c r="C2249" s="6" t="s">
        <v>1</v>
      </c>
      <c r="D2249" s="3">
        <f ca="1">RAND()</f>
        <v>0.69797768255492032</v>
      </c>
    </row>
    <row r="2250" spans="1:4" x14ac:dyDescent="0.3">
      <c r="A2250" s="6">
        <v>1126</v>
      </c>
      <c r="B2250" s="4">
        <v>75426.3</v>
      </c>
      <c r="C2250" s="6" t="s">
        <v>0</v>
      </c>
      <c r="D2250" s="3">
        <f ca="1">RAND()</f>
        <v>0.87856034148920914</v>
      </c>
    </row>
    <row r="2251" spans="1:4" x14ac:dyDescent="0.3">
      <c r="A2251" s="6">
        <v>290</v>
      </c>
      <c r="B2251" s="4">
        <v>78371.5</v>
      </c>
      <c r="C2251" s="6" t="s">
        <v>0</v>
      </c>
      <c r="D2251" s="3">
        <f ca="1">RAND()</f>
        <v>0.69238909170256879</v>
      </c>
    </row>
    <row r="2252" spans="1:4" x14ac:dyDescent="0.3">
      <c r="A2252" s="6">
        <v>863</v>
      </c>
      <c r="B2252" s="4">
        <v>68091.7</v>
      </c>
      <c r="C2252" s="6" t="s">
        <v>0</v>
      </c>
      <c r="D2252" s="3">
        <f ca="1">RAND()</f>
        <v>0.49604251334067573</v>
      </c>
    </row>
    <row r="2253" spans="1:4" x14ac:dyDescent="0.3">
      <c r="A2253" s="6">
        <v>1007</v>
      </c>
      <c r="B2253" s="4">
        <v>73310.2</v>
      </c>
      <c r="C2253" s="6" t="s">
        <v>0</v>
      </c>
      <c r="D2253" s="3">
        <f ca="1">RAND()</f>
        <v>0.28238846214748181</v>
      </c>
    </row>
    <row r="2254" spans="1:4" x14ac:dyDescent="0.3">
      <c r="A2254" s="6">
        <v>1672</v>
      </c>
      <c r="B2254" s="4">
        <v>68538.5</v>
      </c>
      <c r="C2254" s="6" t="s">
        <v>1</v>
      </c>
      <c r="D2254" s="3">
        <f ca="1">RAND()</f>
        <v>0.44271114049308291</v>
      </c>
    </row>
    <row r="2255" spans="1:4" x14ac:dyDescent="0.3">
      <c r="A2255" s="6">
        <v>2334</v>
      </c>
      <c r="B2255" s="4">
        <v>78442</v>
      </c>
      <c r="C2255" s="6" t="s">
        <v>1</v>
      </c>
      <c r="D2255" s="3">
        <f ca="1">RAND()</f>
        <v>0.30071202596846769</v>
      </c>
    </row>
    <row r="2256" spans="1:4" x14ac:dyDescent="0.3">
      <c r="A2256" s="6">
        <v>1697</v>
      </c>
      <c r="B2256" s="4">
        <v>72123.199999999997</v>
      </c>
      <c r="C2256" s="6" t="s">
        <v>1</v>
      </c>
      <c r="D2256" s="3">
        <f ca="1">RAND()</f>
        <v>0.97661406106159088</v>
      </c>
    </row>
    <row r="2257" spans="1:4" x14ac:dyDescent="0.3">
      <c r="A2257" s="6">
        <v>2050</v>
      </c>
      <c r="B2257" s="4">
        <v>73802.5</v>
      </c>
      <c r="C2257" s="6" t="s">
        <v>0</v>
      </c>
      <c r="D2257" s="3">
        <f ca="1">RAND()</f>
        <v>6.823038901137124E-2</v>
      </c>
    </row>
    <row r="2258" spans="1:4" x14ac:dyDescent="0.3">
      <c r="A2258" s="6">
        <v>547</v>
      </c>
      <c r="B2258" s="4">
        <v>68285.600000000006</v>
      </c>
      <c r="C2258" s="6" t="s">
        <v>1</v>
      </c>
      <c r="D2258" s="3">
        <f ca="1">RAND()</f>
        <v>0.44435271686146705</v>
      </c>
    </row>
    <row r="2259" spans="1:4" x14ac:dyDescent="0.3">
      <c r="A2259" s="6">
        <v>1451</v>
      </c>
      <c r="B2259" s="4">
        <v>71944</v>
      </c>
      <c r="C2259" s="6" t="s">
        <v>1</v>
      </c>
      <c r="D2259" s="3">
        <f ca="1">RAND()</f>
        <v>0.56427878173602875</v>
      </c>
    </row>
    <row r="2260" spans="1:4" x14ac:dyDescent="0.3">
      <c r="A2260" s="6">
        <v>2038</v>
      </c>
      <c r="B2260" s="4">
        <v>72643.7</v>
      </c>
      <c r="C2260" s="6" t="s">
        <v>1</v>
      </c>
      <c r="D2260" s="3">
        <f ca="1">RAND()</f>
        <v>0.50854640309004218</v>
      </c>
    </row>
    <row r="2261" spans="1:4" x14ac:dyDescent="0.3">
      <c r="A2261" s="6">
        <v>526</v>
      </c>
      <c r="B2261" s="4">
        <v>72650.899999999994</v>
      </c>
      <c r="C2261" s="6" t="s">
        <v>0</v>
      </c>
      <c r="D2261" s="3">
        <f ca="1">RAND()</f>
        <v>0.20276737379459076</v>
      </c>
    </row>
    <row r="2262" spans="1:4" x14ac:dyDescent="0.3">
      <c r="A2262" s="6">
        <v>699</v>
      </c>
      <c r="B2262" s="4">
        <v>75218.7</v>
      </c>
      <c r="C2262" s="6" t="s">
        <v>1</v>
      </c>
      <c r="D2262" s="3">
        <f ca="1">RAND()</f>
        <v>0.2407075577366764</v>
      </c>
    </row>
    <row r="2263" spans="1:4" x14ac:dyDescent="0.3">
      <c r="A2263" s="6">
        <v>515</v>
      </c>
      <c r="B2263" s="4">
        <v>67973</v>
      </c>
      <c r="C2263" s="6" t="s">
        <v>0</v>
      </c>
      <c r="D2263" s="3">
        <f ca="1">RAND()</f>
        <v>0.57014050389229376</v>
      </c>
    </row>
    <row r="2264" spans="1:4" x14ac:dyDescent="0.3">
      <c r="A2264" s="6">
        <v>1987</v>
      </c>
      <c r="B2264" s="4">
        <v>68152.5</v>
      </c>
      <c r="C2264" s="6" t="s">
        <v>1</v>
      </c>
      <c r="D2264" s="3">
        <f ca="1">RAND()</f>
        <v>0.82155163843220447</v>
      </c>
    </row>
    <row r="2265" spans="1:4" x14ac:dyDescent="0.3">
      <c r="A2265" s="6">
        <v>2073</v>
      </c>
      <c r="B2265" s="4">
        <v>64406.7</v>
      </c>
      <c r="C2265" s="6" t="s">
        <v>1</v>
      </c>
      <c r="D2265" s="3">
        <f ca="1">RAND()</f>
        <v>0.76425414072705877</v>
      </c>
    </row>
    <row r="2266" spans="1:4" x14ac:dyDescent="0.3">
      <c r="A2266" s="6">
        <v>1574</v>
      </c>
      <c r="B2266" s="4">
        <v>69806.399999999994</v>
      </c>
      <c r="C2266" s="6" t="s">
        <v>1</v>
      </c>
      <c r="D2266" s="3">
        <f ca="1">RAND()</f>
        <v>0.65752553126107993</v>
      </c>
    </row>
    <row r="2267" spans="1:4" x14ac:dyDescent="0.3">
      <c r="A2267" s="6">
        <v>2253</v>
      </c>
      <c r="B2267" s="4">
        <v>72121.3</v>
      </c>
      <c r="C2267" s="6" t="s">
        <v>0</v>
      </c>
      <c r="D2267" s="3">
        <f ca="1">RAND()</f>
        <v>0.56579382507087228</v>
      </c>
    </row>
    <row r="2268" spans="1:4" x14ac:dyDescent="0.3">
      <c r="A2268" s="6">
        <v>1177</v>
      </c>
      <c r="B2268" s="4">
        <v>68898.7</v>
      </c>
      <c r="C2268" s="6" t="s">
        <v>1</v>
      </c>
      <c r="D2268" s="3">
        <f ca="1">RAND()</f>
        <v>0.20371339837883595</v>
      </c>
    </row>
    <row r="2269" spans="1:4" x14ac:dyDescent="0.3">
      <c r="A2269" s="6">
        <v>1823</v>
      </c>
      <c r="B2269" s="4">
        <v>66627.7</v>
      </c>
      <c r="C2269" s="6" t="s">
        <v>1</v>
      </c>
      <c r="D2269" s="3">
        <f ca="1">RAND()</f>
        <v>0.39073330042248455</v>
      </c>
    </row>
    <row r="2270" spans="1:4" x14ac:dyDescent="0.3">
      <c r="A2270" s="6">
        <v>370</v>
      </c>
      <c r="B2270" s="4">
        <v>70743.8</v>
      </c>
      <c r="C2270" s="6" t="s">
        <v>0</v>
      </c>
      <c r="D2270" s="3">
        <f ca="1">RAND()</f>
        <v>0.35027532174190523</v>
      </c>
    </row>
    <row r="2271" spans="1:4" x14ac:dyDescent="0.3">
      <c r="A2271" s="6">
        <v>947</v>
      </c>
      <c r="B2271" s="4">
        <v>61508.1</v>
      </c>
      <c r="C2271" s="6" t="s">
        <v>0</v>
      </c>
      <c r="D2271" s="3">
        <f ca="1">RAND()</f>
        <v>0.75783910034762292</v>
      </c>
    </row>
    <row r="2272" spans="1:4" x14ac:dyDescent="0.3">
      <c r="A2272" s="6">
        <v>375</v>
      </c>
      <c r="B2272" s="4">
        <v>71566.7</v>
      </c>
      <c r="C2272" s="6" t="s">
        <v>0</v>
      </c>
      <c r="D2272" s="3">
        <f ca="1">RAND()</f>
        <v>0.98709922243084103</v>
      </c>
    </row>
    <row r="2273" spans="1:4" x14ac:dyDescent="0.3">
      <c r="A2273" s="6">
        <v>795</v>
      </c>
      <c r="B2273" s="4">
        <v>76760.3</v>
      </c>
      <c r="C2273" s="6" t="s">
        <v>1</v>
      </c>
      <c r="D2273" s="3">
        <f ca="1">RAND()</f>
        <v>0.74254510274618624</v>
      </c>
    </row>
    <row r="2274" spans="1:4" x14ac:dyDescent="0.3">
      <c r="A2274" s="6">
        <v>1171</v>
      </c>
      <c r="B2274" s="4">
        <v>73184.3</v>
      </c>
      <c r="C2274" s="6" t="s">
        <v>1</v>
      </c>
      <c r="D2274" s="3">
        <f ca="1">RAND()</f>
        <v>0.1044317829350746</v>
      </c>
    </row>
    <row r="2275" spans="1:4" x14ac:dyDescent="0.3">
      <c r="A2275" s="6">
        <v>864</v>
      </c>
      <c r="B2275" s="4">
        <v>77780.7</v>
      </c>
      <c r="C2275" s="6" t="s">
        <v>1</v>
      </c>
      <c r="D2275" s="3">
        <f ca="1">RAND()</f>
        <v>0.26486870177638178</v>
      </c>
    </row>
    <row r="2276" spans="1:4" x14ac:dyDescent="0.3">
      <c r="A2276" s="6">
        <v>446</v>
      </c>
      <c r="B2276" s="4">
        <v>63034.7</v>
      </c>
      <c r="C2276" s="6" t="s">
        <v>0</v>
      </c>
      <c r="D2276" s="3">
        <f ca="1">RAND()</f>
        <v>0.55836830267723536</v>
      </c>
    </row>
    <row r="2277" spans="1:4" x14ac:dyDescent="0.3">
      <c r="A2277" s="6">
        <v>1020</v>
      </c>
      <c r="B2277" s="4">
        <v>72051.100000000006</v>
      </c>
      <c r="C2277" s="6" t="s">
        <v>1</v>
      </c>
      <c r="D2277" s="3">
        <f ca="1">RAND()</f>
        <v>0.28511149229384236</v>
      </c>
    </row>
    <row r="2278" spans="1:4" x14ac:dyDescent="0.3">
      <c r="A2278" s="6">
        <v>791</v>
      </c>
      <c r="B2278" s="4">
        <v>68243.199999999997</v>
      </c>
      <c r="C2278" s="6" t="s">
        <v>1</v>
      </c>
      <c r="D2278" s="3">
        <f ca="1">RAND()</f>
        <v>2.3432610662104114E-2</v>
      </c>
    </row>
    <row r="2279" spans="1:4" x14ac:dyDescent="0.3">
      <c r="A2279" s="6">
        <v>2155</v>
      </c>
      <c r="B2279" s="4">
        <v>69395.600000000006</v>
      </c>
      <c r="C2279" s="6" t="s">
        <v>1</v>
      </c>
      <c r="D2279" s="3">
        <f ca="1">RAND()</f>
        <v>0.22354286296628612</v>
      </c>
    </row>
    <row r="2280" spans="1:4" x14ac:dyDescent="0.3">
      <c r="A2280" s="6">
        <v>2119</v>
      </c>
      <c r="B2280" s="4">
        <v>76373.399999999994</v>
      </c>
      <c r="C2280" s="6" t="s">
        <v>0</v>
      </c>
      <c r="D2280" s="3">
        <f ca="1">RAND()</f>
        <v>0.44216264867914068</v>
      </c>
    </row>
    <row r="2281" spans="1:4" x14ac:dyDescent="0.3">
      <c r="A2281" s="6">
        <v>1478</v>
      </c>
      <c r="B2281" s="4">
        <v>75668.800000000003</v>
      </c>
      <c r="C2281" s="6" t="s">
        <v>1</v>
      </c>
      <c r="D2281" s="3">
        <f ca="1">RAND()</f>
        <v>0.78779508874460202</v>
      </c>
    </row>
    <row r="2282" spans="1:4" x14ac:dyDescent="0.3">
      <c r="A2282" s="6">
        <v>1045</v>
      </c>
      <c r="B2282" s="4">
        <v>69845</v>
      </c>
      <c r="C2282" s="6" t="s">
        <v>0</v>
      </c>
      <c r="D2282" s="3">
        <f ca="1">RAND()</f>
        <v>0.87712033848225468</v>
      </c>
    </row>
    <row r="2283" spans="1:4" x14ac:dyDescent="0.3">
      <c r="A2283" s="6">
        <v>1751</v>
      </c>
      <c r="B2283" s="4">
        <v>72046.8</v>
      </c>
      <c r="C2283" s="6" t="s">
        <v>0</v>
      </c>
      <c r="D2283" s="3">
        <f ca="1">RAND()</f>
        <v>0.51099067575412549</v>
      </c>
    </row>
    <row r="2284" spans="1:4" x14ac:dyDescent="0.3">
      <c r="A2284" s="6">
        <v>2390</v>
      </c>
      <c r="B2284" s="4">
        <v>72600.399999999994</v>
      </c>
      <c r="C2284" s="6" t="s">
        <v>0</v>
      </c>
      <c r="D2284" s="3">
        <f ca="1">RAND()</f>
        <v>0.45110931785794339</v>
      </c>
    </row>
    <row r="2285" spans="1:4" x14ac:dyDescent="0.3">
      <c r="A2285" s="6">
        <v>5</v>
      </c>
      <c r="B2285" s="4">
        <v>72801.600000000006</v>
      </c>
      <c r="C2285" s="6" t="s">
        <v>1</v>
      </c>
      <c r="D2285" s="3">
        <f ca="1">RAND()</f>
        <v>0.41182049460984527</v>
      </c>
    </row>
    <row r="2286" spans="1:4" x14ac:dyDescent="0.3">
      <c r="A2286" s="6">
        <v>2339</v>
      </c>
      <c r="B2286" s="4">
        <v>74322.5</v>
      </c>
      <c r="C2286" s="6" t="s">
        <v>0</v>
      </c>
      <c r="D2286" s="3">
        <f ca="1">RAND()</f>
        <v>0.37666935853756067</v>
      </c>
    </row>
    <row r="2287" spans="1:4" x14ac:dyDescent="0.3">
      <c r="A2287" s="6">
        <v>466</v>
      </c>
      <c r="B2287" s="4">
        <v>73043.7</v>
      </c>
      <c r="C2287" s="6" t="s">
        <v>0</v>
      </c>
      <c r="D2287" s="3">
        <f ca="1">RAND()</f>
        <v>0.33491790657184473</v>
      </c>
    </row>
    <row r="2288" spans="1:4" x14ac:dyDescent="0.3">
      <c r="A2288" s="6">
        <v>625</v>
      </c>
      <c r="B2288" s="4">
        <v>74410.5</v>
      </c>
      <c r="C2288" s="6" t="s">
        <v>1</v>
      </c>
      <c r="D2288" s="3">
        <f ca="1">RAND()</f>
        <v>6.3661138395770589E-2</v>
      </c>
    </row>
    <row r="2289" spans="1:4" x14ac:dyDescent="0.3">
      <c r="A2289" s="6">
        <v>2166</v>
      </c>
      <c r="B2289" s="4">
        <v>64956.5</v>
      </c>
      <c r="C2289" s="6" t="s">
        <v>0</v>
      </c>
      <c r="D2289" s="3">
        <f ca="1">RAND()</f>
        <v>0.51563601055291663</v>
      </c>
    </row>
    <row r="2290" spans="1:4" x14ac:dyDescent="0.3">
      <c r="A2290" s="6">
        <v>1995</v>
      </c>
      <c r="B2290" s="4">
        <v>73903.7</v>
      </c>
      <c r="C2290" s="6" t="s">
        <v>1</v>
      </c>
      <c r="D2290" s="3">
        <f ca="1">RAND()</f>
        <v>0.90705997701686991</v>
      </c>
    </row>
    <row r="2291" spans="1:4" x14ac:dyDescent="0.3">
      <c r="A2291" s="6">
        <v>1975</v>
      </c>
      <c r="B2291" s="4">
        <v>70819.199999999997</v>
      </c>
      <c r="C2291" s="6" t="s">
        <v>0</v>
      </c>
      <c r="D2291" s="3">
        <f ca="1">RAND()</f>
        <v>0.22591776704020428</v>
      </c>
    </row>
    <row r="2292" spans="1:4" x14ac:dyDescent="0.3">
      <c r="A2292" s="6">
        <v>14</v>
      </c>
      <c r="B2292" s="4">
        <v>73547.100000000006</v>
      </c>
      <c r="C2292" s="6" t="s">
        <v>0</v>
      </c>
      <c r="D2292" s="3">
        <f ca="1">RAND()</f>
        <v>0.64885502700105258</v>
      </c>
    </row>
    <row r="2293" spans="1:4" x14ac:dyDescent="0.3">
      <c r="A2293" s="6">
        <v>557</v>
      </c>
      <c r="B2293" s="4">
        <v>70835</v>
      </c>
      <c r="C2293" s="6" t="s">
        <v>1</v>
      </c>
      <c r="D2293" s="3">
        <f ca="1">RAND()</f>
        <v>0.68974531045330356</v>
      </c>
    </row>
    <row r="2294" spans="1:4" x14ac:dyDescent="0.3">
      <c r="A2294" s="6">
        <v>1160</v>
      </c>
      <c r="B2294" s="4">
        <v>76920.7</v>
      </c>
      <c r="C2294" s="6" t="s">
        <v>1</v>
      </c>
      <c r="D2294" s="3">
        <f ca="1">RAND()</f>
        <v>0.53709253809497248</v>
      </c>
    </row>
    <row r="2295" spans="1:4" x14ac:dyDescent="0.3">
      <c r="A2295" s="6">
        <v>769</v>
      </c>
      <c r="B2295" s="4">
        <v>68002.600000000006</v>
      </c>
      <c r="C2295" s="6" t="s">
        <v>0</v>
      </c>
      <c r="D2295" s="3">
        <f ca="1">RAND()</f>
        <v>0.9766951481082129</v>
      </c>
    </row>
    <row r="2296" spans="1:4" x14ac:dyDescent="0.3">
      <c r="A2296" s="6">
        <v>511</v>
      </c>
      <c r="B2296" s="4">
        <v>73933.100000000006</v>
      </c>
      <c r="C2296" s="6" t="s">
        <v>0</v>
      </c>
      <c r="D2296" s="3">
        <f ca="1">RAND()</f>
        <v>0.63693882551238534</v>
      </c>
    </row>
    <row r="2297" spans="1:4" x14ac:dyDescent="0.3">
      <c r="A2297" s="6">
        <v>479</v>
      </c>
      <c r="B2297" s="4">
        <v>66058.7</v>
      </c>
      <c r="C2297" s="6" t="s">
        <v>0</v>
      </c>
      <c r="D2297" s="3">
        <f ca="1">RAND()</f>
        <v>0.55213422183455485</v>
      </c>
    </row>
    <row r="2298" spans="1:4" x14ac:dyDescent="0.3">
      <c r="A2298" s="6">
        <v>1609</v>
      </c>
      <c r="B2298" s="4">
        <v>69167.8</v>
      </c>
      <c r="C2298" s="6" t="s">
        <v>1</v>
      </c>
      <c r="D2298" s="3">
        <f ca="1">RAND()</f>
        <v>0.86174724293986704</v>
      </c>
    </row>
    <row r="2299" spans="1:4" x14ac:dyDescent="0.3">
      <c r="A2299" s="6">
        <v>2329</v>
      </c>
      <c r="B2299" s="4">
        <v>62003</v>
      </c>
      <c r="C2299" s="6" t="s">
        <v>0</v>
      </c>
      <c r="D2299" s="3">
        <f ca="1">RAND()</f>
        <v>0.79428065847740292</v>
      </c>
    </row>
    <row r="2300" spans="1:4" x14ac:dyDescent="0.3">
      <c r="A2300" s="6">
        <v>1647</v>
      </c>
      <c r="B2300" s="4">
        <v>67961.3</v>
      </c>
      <c r="C2300" s="6" t="s">
        <v>1</v>
      </c>
      <c r="D2300" s="3">
        <f ca="1">RAND()</f>
        <v>0.39187590494320357</v>
      </c>
    </row>
    <row r="2301" spans="1:4" x14ac:dyDescent="0.3">
      <c r="A2301" s="6">
        <v>2056</v>
      </c>
      <c r="B2301" s="4">
        <v>72560.600000000006</v>
      </c>
      <c r="C2301" s="6" t="s">
        <v>1</v>
      </c>
      <c r="D2301" s="3">
        <f ca="1">RAND()</f>
        <v>0.83078409982731227</v>
      </c>
    </row>
    <row r="2302" spans="1:4" x14ac:dyDescent="0.3">
      <c r="A2302" s="6">
        <v>591</v>
      </c>
      <c r="B2302" s="4">
        <v>70276.2</v>
      </c>
      <c r="C2302" s="6" t="s">
        <v>1</v>
      </c>
      <c r="D2302" s="3">
        <f ca="1">RAND()</f>
        <v>0.7760827383146166</v>
      </c>
    </row>
    <row r="2303" spans="1:4" x14ac:dyDescent="0.3">
      <c r="A2303" s="6">
        <v>1705</v>
      </c>
      <c r="B2303" s="4">
        <v>64411.8</v>
      </c>
      <c r="C2303" s="6" t="s">
        <v>1</v>
      </c>
      <c r="D2303" s="3">
        <f ca="1">RAND()</f>
        <v>0.85875849352832445</v>
      </c>
    </row>
    <row r="2304" spans="1:4" x14ac:dyDescent="0.3">
      <c r="A2304" s="6">
        <v>996</v>
      </c>
      <c r="B2304" s="4">
        <v>75234.899999999994</v>
      </c>
      <c r="C2304" s="6" t="s">
        <v>0</v>
      </c>
      <c r="D2304" s="3">
        <f ca="1">RAND()</f>
        <v>6.7374657707882979E-2</v>
      </c>
    </row>
    <row r="2305" spans="1:4" x14ac:dyDescent="0.3">
      <c r="A2305" s="6">
        <v>909</v>
      </c>
      <c r="B2305" s="4">
        <v>73848.800000000003</v>
      </c>
      <c r="C2305" s="6" t="s">
        <v>0</v>
      </c>
      <c r="D2305" s="3">
        <f ca="1">RAND()</f>
        <v>0.96583129157777692</v>
      </c>
    </row>
    <row r="2306" spans="1:4" x14ac:dyDescent="0.3">
      <c r="A2306" s="6">
        <v>408</v>
      </c>
      <c r="B2306" s="4">
        <v>65962.399999999994</v>
      </c>
      <c r="C2306" s="6" t="s">
        <v>1</v>
      </c>
      <c r="D2306" s="3">
        <f ca="1">RAND()</f>
        <v>0.26483411976916693</v>
      </c>
    </row>
    <row r="2307" spans="1:4" x14ac:dyDescent="0.3">
      <c r="A2307" s="6">
        <v>7</v>
      </c>
      <c r="B2307" s="4">
        <v>78346.600000000006</v>
      </c>
      <c r="C2307" s="6" t="s">
        <v>1</v>
      </c>
      <c r="D2307" s="3">
        <f ca="1">RAND()</f>
        <v>0.9890411543178862</v>
      </c>
    </row>
    <row r="2308" spans="1:4" x14ac:dyDescent="0.3">
      <c r="A2308" s="6">
        <v>2060</v>
      </c>
      <c r="B2308" s="4">
        <v>73128.800000000003</v>
      </c>
      <c r="C2308" s="6" t="s">
        <v>1</v>
      </c>
      <c r="D2308" s="3">
        <f ca="1">RAND()</f>
        <v>0.55272084222292328</v>
      </c>
    </row>
    <row r="2309" spans="1:4" x14ac:dyDescent="0.3">
      <c r="A2309" s="6">
        <v>155</v>
      </c>
      <c r="B2309" s="4">
        <v>72658.7</v>
      </c>
      <c r="C2309" s="6" t="s">
        <v>1</v>
      </c>
      <c r="D2309" s="3">
        <f ca="1">RAND()</f>
        <v>0.99284667350260403</v>
      </c>
    </row>
    <row r="2310" spans="1:4" x14ac:dyDescent="0.3">
      <c r="A2310" s="6">
        <v>586</v>
      </c>
      <c r="B2310" s="4">
        <v>79859.100000000006</v>
      </c>
      <c r="C2310" s="6" t="s">
        <v>1</v>
      </c>
      <c r="D2310" s="3">
        <f ca="1">RAND()</f>
        <v>4.0286404063833325E-2</v>
      </c>
    </row>
    <row r="2311" spans="1:4" x14ac:dyDescent="0.3">
      <c r="A2311" s="6">
        <v>1275</v>
      </c>
      <c r="B2311" s="4">
        <v>75362.2</v>
      </c>
      <c r="C2311" s="6" t="s">
        <v>1</v>
      </c>
      <c r="D2311" s="3">
        <f ca="1">RAND()</f>
        <v>0.19252318252851286</v>
      </c>
    </row>
    <row r="2312" spans="1:4" x14ac:dyDescent="0.3">
      <c r="A2312" s="6">
        <v>2102</v>
      </c>
      <c r="B2312" s="4">
        <v>66793.8</v>
      </c>
      <c r="C2312" s="6" t="s">
        <v>1</v>
      </c>
      <c r="D2312" s="3">
        <f ca="1">RAND()</f>
        <v>0.9998443538772086</v>
      </c>
    </row>
    <row r="2313" spans="1:4" x14ac:dyDescent="0.3">
      <c r="A2313" s="6">
        <v>952</v>
      </c>
      <c r="B2313" s="4">
        <v>76316.7</v>
      </c>
      <c r="C2313" s="6" t="s">
        <v>1</v>
      </c>
      <c r="D2313" s="3">
        <f ca="1">RAND()</f>
        <v>4.3311752997591157E-2</v>
      </c>
    </row>
    <row r="2314" spans="1:4" x14ac:dyDescent="0.3">
      <c r="A2314" s="6">
        <v>123</v>
      </c>
      <c r="B2314" s="4">
        <v>63364.5</v>
      </c>
      <c r="C2314" s="6" t="s">
        <v>0</v>
      </c>
      <c r="D2314" s="3">
        <f ca="1">RAND()</f>
        <v>0.23603219279226229</v>
      </c>
    </row>
    <row r="2315" spans="1:4" x14ac:dyDescent="0.3">
      <c r="A2315" s="6">
        <v>825</v>
      </c>
      <c r="B2315" s="4">
        <v>70641.100000000006</v>
      </c>
      <c r="C2315" s="6" t="s">
        <v>0</v>
      </c>
      <c r="D2315" s="3">
        <f ca="1">RAND()</f>
        <v>0.49271454084627431</v>
      </c>
    </row>
    <row r="2316" spans="1:4" x14ac:dyDescent="0.3">
      <c r="A2316" s="6">
        <v>2113</v>
      </c>
      <c r="B2316" s="4">
        <v>71960.800000000003</v>
      </c>
      <c r="C2316" s="6" t="s">
        <v>1</v>
      </c>
      <c r="D2316" s="3">
        <f ca="1">RAND()</f>
        <v>0.82083798753721948</v>
      </c>
    </row>
    <row r="2317" spans="1:4" x14ac:dyDescent="0.3">
      <c r="A2317" s="6">
        <v>646</v>
      </c>
      <c r="B2317" s="4">
        <v>74900.600000000006</v>
      </c>
      <c r="C2317" s="6" t="s">
        <v>1</v>
      </c>
      <c r="D2317" s="3">
        <f ca="1">RAND()</f>
        <v>4.6985120548602155E-2</v>
      </c>
    </row>
    <row r="2318" spans="1:4" x14ac:dyDescent="0.3">
      <c r="A2318" s="6">
        <v>1618</v>
      </c>
      <c r="B2318" s="4">
        <v>73725.7</v>
      </c>
      <c r="C2318" s="6" t="s">
        <v>0</v>
      </c>
      <c r="D2318" s="3">
        <f ca="1">RAND()</f>
        <v>1.7146496469597761E-3</v>
      </c>
    </row>
    <row r="2319" spans="1:4" x14ac:dyDescent="0.3">
      <c r="A2319" s="6">
        <v>333</v>
      </c>
      <c r="B2319" s="4">
        <v>67151.3</v>
      </c>
      <c r="C2319" s="6" t="s">
        <v>0</v>
      </c>
      <c r="D2319" s="3">
        <f ca="1">RAND()</f>
        <v>0.10076320887485202</v>
      </c>
    </row>
    <row r="2320" spans="1:4" x14ac:dyDescent="0.3">
      <c r="A2320" s="6">
        <v>607</v>
      </c>
      <c r="B2320" s="4">
        <v>70813.600000000006</v>
      </c>
      <c r="C2320" s="6" t="s">
        <v>1</v>
      </c>
      <c r="D2320" s="3">
        <f ca="1">RAND()</f>
        <v>0.41260155637750207</v>
      </c>
    </row>
    <row r="2321" spans="1:4" x14ac:dyDescent="0.3">
      <c r="A2321" s="6">
        <v>2483</v>
      </c>
      <c r="B2321" s="4">
        <v>71847.3</v>
      </c>
      <c r="C2321" s="6" t="s">
        <v>1</v>
      </c>
      <c r="D2321" s="3">
        <f ca="1">RAND()</f>
        <v>0.38594338569680142</v>
      </c>
    </row>
    <row r="2322" spans="1:4" x14ac:dyDescent="0.3">
      <c r="A2322" s="6">
        <v>894</v>
      </c>
      <c r="B2322" s="4">
        <v>65881.100000000006</v>
      </c>
      <c r="C2322" s="6" t="s">
        <v>1</v>
      </c>
      <c r="D2322" s="3">
        <f ca="1">RAND()</f>
        <v>0.8245464827126544</v>
      </c>
    </row>
    <row r="2323" spans="1:4" x14ac:dyDescent="0.3">
      <c r="A2323" s="6">
        <v>1994</v>
      </c>
      <c r="B2323" s="4">
        <v>68080.800000000003</v>
      </c>
      <c r="C2323" s="6" t="s">
        <v>0</v>
      </c>
      <c r="D2323" s="3">
        <f ca="1">RAND()</f>
        <v>0.19611466155694302</v>
      </c>
    </row>
    <row r="2324" spans="1:4" x14ac:dyDescent="0.3">
      <c r="A2324" s="6">
        <v>851</v>
      </c>
      <c r="B2324" s="4">
        <v>67910.100000000006</v>
      </c>
      <c r="C2324" s="6" t="s">
        <v>0</v>
      </c>
      <c r="D2324" s="3">
        <f ca="1">RAND()</f>
        <v>0.42267757216857338</v>
      </c>
    </row>
    <row r="2325" spans="1:4" x14ac:dyDescent="0.3">
      <c r="A2325" s="6">
        <v>474</v>
      </c>
      <c r="B2325" s="4">
        <v>73290.899999999994</v>
      </c>
      <c r="C2325" s="6" t="s">
        <v>1</v>
      </c>
      <c r="D2325" s="3">
        <f ca="1">RAND()</f>
        <v>0.88809762992024543</v>
      </c>
    </row>
    <row r="2326" spans="1:4" x14ac:dyDescent="0.3">
      <c r="A2326" s="6">
        <v>717</v>
      </c>
      <c r="B2326" s="4">
        <v>70978.100000000006</v>
      </c>
      <c r="C2326" s="6" t="s">
        <v>0</v>
      </c>
      <c r="D2326" s="3">
        <f ca="1">RAND()</f>
        <v>0.37688233751754896</v>
      </c>
    </row>
    <row r="2327" spans="1:4" x14ac:dyDescent="0.3">
      <c r="A2327" s="6">
        <v>1690</v>
      </c>
      <c r="B2327" s="4">
        <v>73363.7</v>
      </c>
      <c r="C2327" s="6" t="s">
        <v>1</v>
      </c>
      <c r="D2327" s="3">
        <f ca="1">RAND()</f>
        <v>0.30074610440163951</v>
      </c>
    </row>
    <row r="2328" spans="1:4" x14ac:dyDescent="0.3">
      <c r="A2328" s="6">
        <v>855</v>
      </c>
      <c r="B2328" s="4">
        <v>67972.5</v>
      </c>
      <c r="C2328" s="6" t="s">
        <v>0</v>
      </c>
      <c r="D2328" s="3">
        <f ca="1">RAND()</f>
        <v>0.17904864088406403</v>
      </c>
    </row>
    <row r="2329" spans="1:4" x14ac:dyDescent="0.3">
      <c r="A2329" s="6">
        <v>159</v>
      </c>
      <c r="B2329" s="4">
        <v>66718.399999999994</v>
      </c>
      <c r="C2329" s="6" t="s">
        <v>0</v>
      </c>
      <c r="D2329" s="3">
        <f ca="1">RAND()</f>
        <v>0.19121306026248786</v>
      </c>
    </row>
    <row r="2330" spans="1:4" x14ac:dyDescent="0.3">
      <c r="A2330" s="6">
        <v>2009</v>
      </c>
      <c r="B2330" s="4">
        <v>72680</v>
      </c>
      <c r="C2330" s="6" t="s">
        <v>1</v>
      </c>
      <c r="D2330" s="3">
        <f ca="1">RAND()</f>
        <v>0.59984817477873964</v>
      </c>
    </row>
    <row r="2331" spans="1:4" x14ac:dyDescent="0.3">
      <c r="A2331" s="6">
        <v>1822</v>
      </c>
      <c r="B2331" s="4">
        <v>75733.2</v>
      </c>
      <c r="C2331" s="6" t="s">
        <v>1</v>
      </c>
      <c r="D2331" s="3">
        <f ca="1">RAND()</f>
        <v>0.75765725579890009</v>
      </c>
    </row>
    <row r="2332" spans="1:4" x14ac:dyDescent="0.3">
      <c r="A2332" s="6">
        <v>1897</v>
      </c>
      <c r="B2332" s="4">
        <v>70200</v>
      </c>
      <c r="C2332" s="6" t="s">
        <v>1</v>
      </c>
      <c r="D2332" s="3">
        <f ca="1">RAND()</f>
        <v>0.49966296624845341</v>
      </c>
    </row>
    <row r="2333" spans="1:4" x14ac:dyDescent="0.3">
      <c r="A2333" s="6">
        <v>1557</v>
      </c>
      <c r="B2333" s="4">
        <v>69142.899999999994</v>
      </c>
      <c r="C2333" s="6" t="s">
        <v>1</v>
      </c>
      <c r="D2333" s="3">
        <f ca="1">RAND()</f>
        <v>0.95819281342047646</v>
      </c>
    </row>
    <row r="2334" spans="1:4" x14ac:dyDescent="0.3">
      <c r="A2334" s="6">
        <v>1595</v>
      </c>
      <c r="B2334" s="4">
        <v>75760.7</v>
      </c>
      <c r="C2334" s="6" t="s">
        <v>0</v>
      </c>
      <c r="D2334" s="3">
        <f ca="1">RAND()</f>
        <v>0.43269777443239421</v>
      </c>
    </row>
    <row r="2335" spans="1:4" x14ac:dyDescent="0.3">
      <c r="A2335" s="6">
        <v>1064</v>
      </c>
      <c r="B2335" s="4">
        <v>71409.100000000006</v>
      </c>
      <c r="C2335" s="6" t="s">
        <v>1</v>
      </c>
      <c r="D2335" s="3">
        <f ca="1">RAND()</f>
        <v>0.55885299299570435</v>
      </c>
    </row>
    <row r="2336" spans="1:4" x14ac:dyDescent="0.3">
      <c r="A2336" s="6">
        <v>1087</v>
      </c>
      <c r="B2336" s="4">
        <v>77683.899999999994</v>
      </c>
      <c r="C2336" s="6" t="s">
        <v>1</v>
      </c>
      <c r="D2336" s="3">
        <f ca="1">RAND()</f>
        <v>0.97887766780421115</v>
      </c>
    </row>
    <row r="2337" spans="1:4" x14ac:dyDescent="0.3">
      <c r="A2337" s="6">
        <v>1095</v>
      </c>
      <c r="B2337" s="4">
        <v>68739.7</v>
      </c>
      <c r="C2337" s="6" t="s">
        <v>1</v>
      </c>
      <c r="D2337" s="3">
        <f ca="1">RAND()</f>
        <v>0.4605177771795993</v>
      </c>
    </row>
    <row r="2338" spans="1:4" x14ac:dyDescent="0.3">
      <c r="A2338" s="6">
        <v>2006</v>
      </c>
      <c r="B2338" s="4">
        <v>69867.5</v>
      </c>
      <c r="C2338" s="6" t="s">
        <v>1</v>
      </c>
      <c r="D2338" s="3">
        <f ca="1">RAND()</f>
        <v>0.30853286476718011</v>
      </c>
    </row>
    <row r="2339" spans="1:4" x14ac:dyDescent="0.3">
      <c r="A2339" s="6">
        <v>539</v>
      </c>
      <c r="B2339" s="4">
        <v>78727.8</v>
      </c>
      <c r="C2339" s="6" t="s">
        <v>1</v>
      </c>
      <c r="D2339" s="3">
        <f ca="1">RAND()</f>
        <v>5.1460489391853548E-2</v>
      </c>
    </row>
    <row r="2340" spans="1:4" x14ac:dyDescent="0.3">
      <c r="A2340" s="6">
        <v>2021</v>
      </c>
      <c r="B2340" s="4">
        <v>72803.8</v>
      </c>
      <c r="C2340" s="6" t="s">
        <v>1</v>
      </c>
      <c r="D2340" s="3">
        <f ca="1">RAND()</f>
        <v>0.10444029344079708</v>
      </c>
    </row>
    <row r="2341" spans="1:4" x14ac:dyDescent="0.3">
      <c r="A2341" s="6">
        <v>2005</v>
      </c>
      <c r="B2341" s="4">
        <v>72981.8</v>
      </c>
      <c r="C2341" s="6" t="s">
        <v>0</v>
      </c>
      <c r="D2341" s="3">
        <f ca="1">RAND()</f>
        <v>0.43234698040091535</v>
      </c>
    </row>
    <row r="2342" spans="1:4" x14ac:dyDescent="0.3">
      <c r="A2342" s="6">
        <v>1048</v>
      </c>
      <c r="B2342" s="4">
        <v>75788.3</v>
      </c>
      <c r="C2342" s="6" t="s">
        <v>1</v>
      </c>
      <c r="D2342" s="3">
        <f ca="1">RAND()</f>
        <v>0.79532816532846651</v>
      </c>
    </row>
    <row r="2343" spans="1:4" x14ac:dyDescent="0.3">
      <c r="A2343" s="6">
        <v>1819</v>
      </c>
      <c r="B2343" s="4">
        <v>72878.600000000006</v>
      </c>
      <c r="C2343" s="6" t="s">
        <v>1</v>
      </c>
      <c r="D2343" s="3">
        <f ca="1">RAND()</f>
        <v>0.39436433677752036</v>
      </c>
    </row>
    <row r="2344" spans="1:4" x14ac:dyDescent="0.3">
      <c r="A2344" s="6">
        <v>423</v>
      </c>
      <c r="B2344" s="4">
        <v>65581.899999999994</v>
      </c>
      <c r="C2344" s="6" t="s">
        <v>1</v>
      </c>
      <c r="D2344" s="3">
        <f ca="1">RAND()</f>
        <v>0.83441376643636556</v>
      </c>
    </row>
    <row r="2345" spans="1:4" x14ac:dyDescent="0.3">
      <c r="A2345" s="6">
        <v>1084</v>
      </c>
      <c r="B2345" s="4">
        <v>69518.3</v>
      </c>
      <c r="C2345" s="6" t="s">
        <v>1</v>
      </c>
      <c r="D2345" s="3">
        <f ca="1">RAND()</f>
        <v>0.91225811053070005</v>
      </c>
    </row>
    <row r="2346" spans="1:4" x14ac:dyDescent="0.3">
      <c r="A2346" s="6">
        <v>282</v>
      </c>
      <c r="B2346" s="4">
        <v>76986.600000000006</v>
      </c>
      <c r="C2346" s="6" t="s">
        <v>1</v>
      </c>
      <c r="D2346" s="3">
        <f ca="1">RAND()</f>
        <v>0.17538682257326499</v>
      </c>
    </row>
    <row r="2347" spans="1:4" x14ac:dyDescent="0.3">
      <c r="A2347" s="6">
        <v>2227</v>
      </c>
      <c r="B2347" s="4">
        <v>75605.8</v>
      </c>
      <c r="C2347" s="6" t="s">
        <v>1</v>
      </c>
      <c r="D2347" s="3">
        <f ca="1">RAND()</f>
        <v>0.10241791864911687</v>
      </c>
    </row>
    <row r="2348" spans="1:4" x14ac:dyDescent="0.3">
      <c r="A2348" s="6">
        <v>110</v>
      </c>
      <c r="B2348" s="4">
        <v>74975.399999999994</v>
      </c>
      <c r="C2348" s="6" t="s">
        <v>0</v>
      </c>
      <c r="D2348" s="3">
        <f ca="1">RAND()</f>
        <v>0.32577735982585221</v>
      </c>
    </row>
    <row r="2349" spans="1:4" x14ac:dyDescent="0.3">
      <c r="A2349" s="6">
        <v>139</v>
      </c>
      <c r="B2349" s="4">
        <v>78609.399999999994</v>
      </c>
      <c r="C2349" s="6" t="s">
        <v>1</v>
      </c>
      <c r="D2349" s="3">
        <f ca="1">RAND()</f>
        <v>0.68355628094273979</v>
      </c>
    </row>
    <row r="2350" spans="1:4" x14ac:dyDescent="0.3">
      <c r="A2350" s="6">
        <v>1615</v>
      </c>
      <c r="B2350" s="4">
        <v>75799.7</v>
      </c>
      <c r="C2350" s="6" t="s">
        <v>0</v>
      </c>
      <c r="D2350" s="3">
        <f ca="1">RAND()</f>
        <v>0.23713270417199739</v>
      </c>
    </row>
    <row r="2351" spans="1:4" x14ac:dyDescent="0.3">
      <c r="A2351" s="6">
        <v>1727</v>
      </c>
      <c r="B2351" s="4">
        <v>68669.5</v>
      </c>
      <c r="C2351" s="6" t="s">
        <v>1</v>
      </c>
      <c r="D2351" s="3">
        <f ca="1">RAND()</f>
        <v>0.31611323032951588</v>
      </c>
    </row>
    <row r="2352" spans="1:4" x14ac:dyDescent="0.3">
      <c r="A2352" s="6">
        <v>749</v>
      </c>
      <c r="B2352" s="4">
        <v>77471.100000000006</v>
      </c>
      <c r="C2352" s="6" t="s">
        <v>1</v>
      </c>
      <c r="D2352" s="3">
        <f ca="1">RAND()</f>
        <v>0.52647397352479075</v>
      </c>
    </row>
    <row r="2353" spans="1:4" x14ac:dyDescent="0.3">
      <c r="A2353" s="6">
        <v>2485</v>
      </c>
      <c r="B2353" s="4">
        <v>64947.1</v>
      </c>
      <c r="C2353" s="6" t="s">
        <v>0</v>
      </c>
      <c r="D2353" s="3">
        <f ca="1">RAND()</f>
        <v>0.97792024362633967</v>
      </c>
    </row>
    <row r="2354" spans="1:4" x14ac:dyDescent="0.3">
      <c r="A2354" s="6">
        <v>1962</v>
      </c>
      <c r="B2354" s="4">
        <v>77035.600000000006</v>
      </c>
      <c r="C2354" s="6" t="s">
        <v>0</v>
      </c>
      <c r="D2354" s="3">
        <f ca="1">RAND()</f>
        <v>0.86078007816899837</v>
      </c>
    </row>
    <row r="2355" spans="1:4" x14ac:dyDescent="0.3">
      <c r="A2355" s="6">
        <v>480</v>
      </c>
      <c r="B2355" s="4">
        <v>69607.100000000006</v>
      </c>
      <c r="C2355" s="6" t="s">
        <v>0</v>
      </c>
      <c r="D2355" s="3">
        <f ca="1">RAND()</f>
        <v>0.64213122440637982</v>
      </c>
    </row>
    <row r="2356" spans="1:4" x14ac:dyDescent="0.3">
      <c r="A2356" s="6">
        <v>1331</v>
      </c>
      <c r="B2356" s="4">
        <v>75466.5</v>
      </c>
      <c r="C2356" s="6" t="s">
        <v>0</v>
      </c>
      <c r="D2356" s="3">
        <f ca="1">RAND()</f>
        <v>0.81573568142616848</v>
      </c>
    </row>
    <row r="2357" spans="1:4" x14ac:dyDescent="0.3">
      <c r="A2357" s="6">
        <v>132</v>
      </c>
      <c r="B2357" s="4">
        <v>74034.399999999994</v>
      </c>
      <c r="C2357" s="6" t="s">
        <v>1</v>
      </c>
      <c r="D2357" s="3">
        <f ca="1">RAND()</f>
        <v>0.57331294100900543</v>
      </c>
    </row>
    <row r="2358" spans="1:4" x14ac:dyDescent="0.3">
      <c r="A2358" s="6">
        <v>786</v>
      </c>
      <c r="B2358" s="4">
        <v>69863.3</v>
      </c>
      <c r="C2358" s="6" t="s">
        <v>0</v>
      </c>
      <c r="D2358" s="3">
        <f ca="1">RAND()</f>
        <v>7.9985349368729919E-2</v>
      </c>
    </row>
    <row r="2359" spans="1:4" x14ac:dyDescent="0.3">
      <c r="A2359" s="6">
        <v>1201</v>
      </c>
      <c r="B2359" s="4">
        <v>74316.600000000006</v>
      </c>
      <c r="C2359" s="6" t="s">
        <v>1</v>
      </c>
      <c r="D2359" s="3">
        <f ca="1">RAND()</f>
        <v>0.43103892199856975</v>
      </c>
    </row>
    <row r="2360" spans="1:4" x14ac:dyDescent="0.3">
      <c r="A2360" s="6">
        <v>369</v>
      </c>
      <c r="B2360" s="4">
        <v>72381.899999999994</v>
      </c>
      <c r="C2360" s="6" t="s">
        <v>1</v>
      </c>
      <c r="D2360" s="3">
        <f ca="1">RAND()</f>
        <v>0.78683545427087953</v>
      </c>
    </row>
    <row r="2361" spans="1:4" x14ac:dyDescent="0.3">
      <c r="A2361" s="6">
        <v>2366</v>
      </c>
      <c r="B2361" s="4">
        <v>73779.899999999994</v>
      </c>
      <c r="C2361" s="6" t="s">
        <v>1</v>
      </c>
      <c r="D2361" s="3">
        <f ca="1">RAND()</f>
        <v>0.39695203922539224</v>
      </c>
    </row>
    <row r="2362" spans="1:4" x14ac:dyDescent="0.3">
      <c r="A2362" s="6">
        <v>1219</v>
      </c>
      <c r="B2362" s="4">
        <v>80423.899999999994</v>
      </c>
      <c r="C2362" s="6" t="s">
        <v>0</v>
      </c>
      <c r="D2362" s="3">
        <f ca="1">RAND()</f>
        <v>0.93096334144299675</v>
      </c>
    </row>
    <row r="2363" spans="1:4" x14ac:dyDescent="0.3">
      <c r="A2363" s="6">
        <v>740</v>
      </c>
      <c r="B2363" s="4">
        <v>73952.100000000006</v>
      </c>
      <c r="C2363" s="6" t="s">
        <v>0</v>
      </c>
      <c r="D2363" s="3">
        <f ca="1">RAND()</f>
        <v>0.85420920712007586</v>
      </c>
    </row>
    <row r="2364" spans="1:4" x14ac:dyDescent="0.3">
      <c r="A2364" s="6">
        <v>2412</v>
      </c>
      <c r="B2364" s="4">
        <v>68423.600000000006</v>
      </c>
      <c r="C2364" s="6" t="s">
        <v>0</v>
      </c>
      <c r="D2364" s="3">
        <f ca="1">RAND()</f>
        <v>0.62407183647441611</v>
      </c>
    </row>
    <row r="2365" spans="1:4" x14ac:dyDescent="0.3">
      <c r="A2365" s="6">
        <v>1961</v>
      </c>
      <c r="B2365" s="4">
        <v>76344.7</v>
      </c>
      <c r="C2365" s="6" t="s">
        <v>1</v>
      </c>
      <c r="D2365" s="3">
        <f ca="1">RAND()</f>
        <v>0.43244335070570261</v>
      </c>
    </row>
    <row r="2366" spans="1:4" x14ac:dyDescent="0.3">
      <c r="A2366" s="6">
        <v>525</v>
      </c>
      <c r="B2366" s="4">
        <v>76673.5</v>
      </c>
      <c r="C2366" s="6" t="s">
        <v>0</v>
      </c>
      <c r="D2366" s="3">
        <f ca="1">RAND()</f>
        <v>0.36403240656766844</v>
      </c>
    </row>
    <row r="2367" spans="1:4" x14ac:dyDescent="0.3">
      <c r="A2367" s="6">
        <v>1491</v>
      </c>
      <c r="B2367" s="4">
        <v>75394.100000000006</v>
      </c>
      <c r="C2367" s="6" t="s">
        <v>0</v>
      </c>
      <c r="D2367" s="3">
        <f ca="1">RAND()</f>
        <v>0.14891884475082329</v>
      </c>
    </row>
    <row r="2368" spans="1:4" x14ac:dyDescent="0.3">
      <c r="A2368" s="6">
        <v>1106</v>
      </c>
      <c r="B2368" s="4">
        <v>64912.1</v>
      </c>
      <c r="C2368" s="6" t="s">
        <v>1</v>
      </c>
      <c r="D2368" s="3">
        <f ca="1">RAND()</f>
        <v>0.3055589723342832</v>
      </c>
    </row>
    <row r="2369" spans="1:4" x14ac:dyDescent="0.3">
      <c r="A2369" s="6">
        <v>2074</v>
      </c>
      <c r="B2369" s="4">
        <v>70099.899999999994</v>
      </c>
      <c r="C2369" s="6" t="s">
        <v>0</v>
      </c>
      <c r="D2369" s="3">
        <f ca="1">RAND()</f>
        <v>0.8202889392626217</v>
      </c>
    </row>
    <row r="2370" spans="1:4" x14ac:dyDescent="0.3">
      <c r="A2370" s="6">
        <v>925</v>
      </c>
      <c r="B2370" s="4">
        <v>79683.7</v>
      </c>
      <c r="C2370" s="6" t="s">
        <v>1</v>
      </c>
      <c r="D2370" s="3">
        <f ca="1">RAND()</f>
        <v>0.61477795941052282</v>
      </c>
    </row>
    <row r="2371" spans="1:4" x14ac:dyDescent="0.3">
      <c r="A2371" s="6">
        <v>2448</v>
      </c>
      <c r="B2371" s="4">
        <v>75671.199999999997</v>
      </c>
      <c r="C2371" s="6" t="s">
        <v>1</v>
      </c>
      <c r="D2371" s="3">
        <f ca="1">RAND()</f>
        <v>0.44153922392052436</v>
      </c>
    </row>
    <row r="2372" spans="1:4" x14ac:dyDescent="0.3">
      <c r="A2372" s="6">
        <v>1194</v>
      </c>
      <c r="B2372" s="4">
        <v>72134.8</v>
      </c>
      <c r="C2372" s="6" t="s">
        <v>1</v>
      </c>
      <c r="D2372" s="3">
        <f ca="1">RAND()</f>
        <v>7.1193570475862278E-2</v>
      </c>
    </row>
    <row r="2373" spans="1:4" x14ac:dyDescent="0.3">
      <c r="A2373" s="6">
        <v>1289</v>
      </c>
      <c r="B2373" s="4">
        <v>75314.899999999994</v>
      </c>
      <c r="C2373" s="6" t="s">
        <v>1</v>
      </c>
      <c r="D2373" s="3">
        <f ca="1">RAND()</f>
        <v>0.54003694485592468</v>
      </c>
    </row>
    <row r="2374" spans="1:4" x14ac:dyDescent="0.3">
      <c r="A2374" s="6">
        <v>475</v>
      </c>
      <c r="B2374" s="4">
        <v>73886.3</v>
      </c>
      <c r="C2374" s="6" t="s">
        <v>1</v>
      </c>
      <c r="D2374" s="3">
        <f ca="1">RAND()</f>
        <v>0.53266182917516247</v>
      </c>
    </row>
    <row r="2375" spans="1:4" x14ac:dyDescent="0.3">
      <c r="A2375" s="6">
        <v>2167</v>
      </c>
      <c r="B2375" s="4">
        <v>68345.899999999994</v>
      </c>
      <c r="C2375" s="6" t="s">
        <v>1</v>
      </c>
      <c r="D2375" s="3">
        <f ca="1">RAND()</f>
        <v>0.44839784056393284</v>
      </c>
    </row>
    <row r="2376" spans="1:4" x14ac:dyDescent="0.3">
      <c r="A2376" s="6">
        <v>1332</v>
      </c>
      <c r="B2376" s="4">
        <v>72809.5</v>
      </c>
      <c r="C2376" s="6" t="s">
        <v>1</v>
      </c>
      <c r="D2376" s="3">
        <f ca="1">RAND()</f>
        <v>0.566375013048799</v>
      </c>
    </row>
    <row r="2377" spans="1:4" x14ac:dyDescent="0.3">
      <c r="A2377" s="6">
        <v>668</v>
      </c>
      <c r="B2377" s="4">
        <v>68142.7</v>
      </c>
      <c r="C2377" s="6" t="s">
        <v>1</v>
      </c>
      <c r="D2377" s="3">
        <f ca="1">RAND()</f>
        <v>0.31409752286640591</v>
      </c>
    </row>
    <row r="2378" spans="1:4" x14ac:dyDescent="0.3">
      <c r="A2378" s="6">
        <v>2398</v>
      </c>
      <c r="B2378" s="4">
        <v>72706.899999999994</v>
      </c>
      <c r="C2378" s="6" t="s">
        <v>1</v>
      </c>
      <c r="D2378" s="3">
        <f ca="1">RAND()</f>
        <v>0.29171970294733374</v>
      </c>
    </row>
    <row r="2379" spans="1:4" x14ac:dyDescent="0.3">
      <c r="A2379" s="6">
        <v>1073</v>
      </c>
      <c r="B2379" s="4">
        <v>69162.899999999994</v>
      </c>
      <c r="C2379" s="6" t="s">
        <v>0</v>
      </c>
      <c r="D2379" s="3">
        <f ca="1">RAND()</f>
        <v>0.3074445836906976</v>
      </c>
    </row>
    <row r="2380" spans="1:4" x14ac:dyDescent="0.3">
      <c r="A2380" s="6">
        <v>1966</v>
      </c>
      <c r="B2380" s="4">
        <v>69617.399999999994</v>
      </c>
      <c r="C2380" s="6" t="s">
        <v>0</v>
      </c>
      <c r="D2380" s="3">
        <f ca="1">RAND()</f>
        <v>0.31709507773615397</v>
      </c>
    </row>
    <row r="2381" spans="1:4" x14ac:dyDescent="0.3">
      <c r="A2381" s="6">
        <v>986</v>
      </c>
      <c r="B2381" s="4">
        <v>78924.800000000003</v>
      </c>
      <c r="C2381" s="6" t="s">
        <v>0</v>
      </c>
      <c r="D2381" s="3">
        <f ca="1">RAND()</f>
        <v>0.80843842713707514</v>
      </c>
    </row>
    <row r="2382" spans="1:4" x14ac:dyDescent="0.3">
      <c r="A2382" s="6">
        <v>1021</v>
      </c>
      <c r="B2382" s="4">
        <v>71705.5</v>
      </c>
      <c r="C2382" s="6" t="s">
        <v>1</v>
      </c>
      <c r="D2382" s="3">
        <f ca="1">RAND()</f>
        <v>0.62250492300916072</v>
      </c>
    </row>
    <row r="2383" spans="1:4" x14ac:dyDescent="0.3">
      <c r="A2383" s="6">
        <v>939</v>
      </c>
      <c r="B2383" s="4">
        <v>72195.600000000006</v>
      </c>
      <c r="C2383" s="6" t="s">
        <v>0</v>
      </c>
      <c r="D2383" s="3">
        <f ca="1">RAND()</f>
        <v>0.97447544808077724</v>
      </c>
    </row>
    <row r="2384" spans="1:4" x14ac:dyDescent="0.3">
      <c r="A2384" s="6">
        <v>1726</v>
      </c>
      <c r="B2384" s="4">
        <v>76340.100000000006</v>
      </c>
      <c r="C2384" s="6" t="s">
        <v>1</v>
      </c>
      <c r="D2384" s="3">
        <f ca="1">RAND()</f>
        <v>0.3007960326390724</v>
      </c>
    </row>
    <row r="2385" spans="1:4" x14ac:dyDescent="0.3">
      <c r="A2385" s="6">
        <v>1791</v>
      </c>
      <c r="B2385" s="4">
        <v>70216.899999999994</v>
      </c>
      <c r="C2385" s="6" t="s">
        <v>1</v>
      </c>
      <c r="D2385" s="3">
        <f ca="1">RAND()</f>
        <v>0.74887204224836867</v>
      </c>
    </row>
    <row r="2386" spans="1:4" x14ac:dyDescent="0.3">
      <c r="A2386" s="6">
        <v>2484</v>
      </c>
      <c r="B2386" s="4">
        <v>68110.2</v>
      </c>
      <c r="C2386" s="6" t="s">
        <v>1</v>
      </c>
      <c r="D2386" s="3">
        <f ca="1">RAND()</f>
        <v>0.7447234486816664</v>
      </c>
    </row>
    <row r="2387" spans="1:4" x14ac:dyDescent="0.3">
      <c r="A2387" s="6">
        <v>2007</v>
      </c>
      <c r="B2387" s="4">
        <v>65135.3</v>
      </c>
      <c r="C2387" s="6" t="s">
        <v>0</v>
      </c>
      <c r="D2387" s="3">
        <f ca="1">RAND()</f>
        <v>2.5842959321096481E-2</v>
      </c>
    </row>
    <row r="2388" spans="1:4" x14ac:dyDescent="0.3">
      <c r="A2388" s="6">
        <v>2468</v>
      </c>
      <c r="B2388" s="4">
        <v>79522.5</v>
      </c>
      <c r="C2388" s="6" t="s">
        <v>0</v>
      </c>
      <c r="D2388" s="3">
        <f ca="1">RAND()</f>
        <v>6.9604855616918759E-2</v>
      </c>
    </row>
    <row r="2389" spans="1:4" x14ac:dyDescent="0.3">
      <c r="A2389" s="6">
        <v>2094</v>
      </c>
      <c r="B2389" s="4">
        <v>72244.899999999994</v>
      </c>
      <c r="C2389" s="6" t="s">
        <v>0</v>
      </c>
      <c r="D2389" s="3">
        <f ca="1">RAND()</f>
        <v>0.20830359770249662</v>
      </c>
    </row>
    <row r="2390" spans="1:4" x14ac:dyDescent="0.3">
      <c r="A2390" s="6">
        <v>832</v>
      </c>
      <c r="B2390" s="4">
        <v>67767.899999999994</v>
      </c>
      <c r="C2390" s="6" t="s">
        <v>1</v>
      </c>
      <c r="D2390" s="3">
        <f ca="1">RAND()</f>
        <v>0.16387126188796164</v>
      </c>
    </row>
    <row r="2391" spans="1:4" x14ac:dyDescent="0.3">
      <c r="A2391" s="6">
        <v>922</v>
      </c>
      <c r="B2391" s="4">
        <v>73539.100000000006</v>
      </c>
      <c r="C2391" s="6" t="s">
        <v>1</v>
      </c>
      <c r="D2391" s="3">
        <f ca="1">RAND()</f>
        <v>0.45266731991644649</v>
      </c>
    </row>
    <row r="2392" spans="1:4" x14ac:dyDescent="0.3">
      <c r="A2392" s="6">
        <v>365</v>
      </c>
      <c r="B2392" s="4">
        <v>67758.2</v>
      </c>
      <c r="C2392" s="6" t="s">
        <v>0</v>
      </c>
      <c r="D2392" s="3">
        <f ca="1">RAND()</f>
        <v>0.16347023348393108</v>
      </c>
    </row>
    <row r="2393" spans="1:4" x14ac:dyDescent="0.3">
      <c r="A2393" s="6">
        <v>457</v>
      </c>
      <c r="B2393" s="4">
        <v>74523.100000000006</v>
      </c>
      <c r="C2393" s="6" t="s">
        <v>1</v>
      </c>
      <c r="D2393" s="3">
        <f ca="1">RAND()</f>
        <v>0.4412609574191656</v>
      </c>
    </row>
    <row r="2394" spans="1:4" x14ac:dyDescent="0.3">
      <c r="A2394" s="6">
        <v>1743</v>
      </c>
      <c r="B2394" s="4">
        <v>73672.600000000006</v>
      </c>
      <c r="C2394" s="6" t="s">
        <v>1</v>
      </c>
      <c r="D2394" s="3">
        <f ca="1">RAND()</f>
        <v>0.19485599271705845</v>
      </c>
    </row>
    <row r="2395" spans="1:4" x14ac:dyDescent="0.3">
      <c r="A2395" s="6">
        <v>1233</v>
      </c>
      <c r="B2395" s="4">
        <v>71278.5</v>
      </c>
      <c r="C2395" s="6" t="s">
        <v>1</v>
      </c>
      <c r="D2395" s="3">
        <f ca="1">RAND()</f>
        <v>4.5852712816716656E-2</v>
      </c>
    </row>
    <row r="2396" spans="1:4" x14ac:dyDescent="0.3">
      <c r="A2396" s="6">
        <v>1862</v>
      </c>
      <c r="B2396" s="4">
        <v>74152.2</v>
      </c>
      <c r="C2396" s="6" t="s">
        <v>1</v>
      </c>
      <c r="D2396" s="3">
        <f ca="1">RAND()</f>
        <v>0.14090668156107666</v>
      </c>
    </row>
    <row r="2397" spans="1:4" x14ac:dyDescent="0.3">
      <c r="A2397" s="6">
        <v>1276</v>
      </c>
      <c r="B2397" s="4">
        <v>67482</v>
      </c>
      <c r="C2397" s="6" t="s">
        <v>1</v>
      </c>
      <c r="D2397" s="3">
        <f ca="1">RAND()</f>
        <v>0.72083198129196213</v>
      </c>
    </row>
    <row r="2398" spans="1:4" x14ac:dyDescent="0.3">
      <c r="A2398" s="6">
        <v>1150</v>
      </c>
      <c r="B2398" s="4">
        <v>74307.7</v>
      </c>
      <c r="C2398" s="6" t="s">
        <v>1</v>
      </c>
      <c r="D2398" s="3">
        <f ca="1">RAND()</f>
        <v>0.28091927112321002</v>
      </c>
    </row>
    <row r="2399" spans="1:4" x14ac:dyDescent="0.3">
      <c r="A2399" s="6">
        <v>946</v>
      </c>
      <c r="B2399" s="4">
        <v>77173.3</v>
      </c>
      <c r="C2399" s="6" t="s">
        <v>0</v>
      </c>
      <c r="D2399" s="3">
        <f ca="1">RAND()</f>
        <v>0.37304616846898175</v>
      </c>
    </row>
    <row r="2400" spans="1:4" x14ac:dyDescent="0.3">
      <c r="A2400" s="6">
        <v>1806</v>
      </c>
      <c r="B2400" s="4">
        <v>70264.3</v>
      </c>
      <c r="C2400" s="6" t="s">
        <v>0</v>
      </c>
      <c r="D2400" s="3">
        <f ca="1">RAND()</f>
        <v>0.66672283525182419</v>
      </c>
    </row>
    <row r="2401" spans="1:4" x14ac:dyDescent="0.3">
      <c r="A2401" s="6">
        <v>1548</v>
      </c>
      <c r="B2401" s="4">
        <v>76008.5</v>
      </c>
      <c r="C2401" s="6" t="s">
        <v>1</v>
      </c>
      <c r="D2401" s="3">
        <f ca="1">RAND()</f>
        <v>0.5824725859878308</v>
      </c>
    </row>
    <row r="2402" spans="1:4" x14ac:dyDescent="0.3">
      <c r="A2402" s="6">
        <v>301</v>
      </c>
      <c r="B2402" s="4">
        <v>68037.3</v>
      </c>
      <c r="C2402" s="6" t="s">
        <v>0</v>
      </c>
      <c r="D2402" s="3">
        <f ca="1">RAND()</f>
        <v>0.42669841248615659</v>
      </c>
    </row>
    <row r="2403" spans="1:4" x14ac:dyDescent="0.3">
      <c r="A2403" s="6">
        <v>1623</v>
      </c>
      <c r="B2403" s="4">
        <v>71382.899999999994</v>
      </c>
      <c r="C2403" s="6" t="s">
        <v>1</v>
      </c>
      <c r="D2403" s="3">
        <f ca="1">RAND()</f>
        <v>0.26968493967691265</v>
      </c>
    </row>
    <row r="2404" spans="1:4" x14ac:dyDescent="0.3">
      <c r="A2404" s="6">
        <v>1821</v>
      </c>
      <c r="B2404" s="4">
        <v>66565.600000000006</v>
      </c>
      <c r="C2404" s="6" t="s">
        <v>1</v>
      </c>
      <c r="D2404" s="3">
        <f ca="1">RAND()</f>
        <v>0.17670774324791183</v>
      </c>
    </row>
    <row r="2405" spans="1:4" x14ac:dyDescent="0.3">
      <c r="A2405" s="6">
        <v>2278</v>
      </c>
      <c r="B2405" s="4">
        <v>76890.899999999994</v>
      </c>
      <c r="C2405" s="6" t="s">
        <v>1</v>
      </c>
      <c r="D2405" s="3">
        <f ca="1">RAND()</f>
        <v>0.68699958829745644</v>
      </c>
    </row>
    <row r="2406" spans="1:4" x14ac:dyDescent="0.3">
      <c r="A2406" s="6">
        <v>1996</v>
      </c>
      <c r="B2406" s="4">
        <v>78272.2</v>
      </c>
      <c r="C2406" s="6" t="s">
        <v>1</v>
      </c>
      <c r="D2406" s="3">
        <f ca="1">RAND()</f>
        <v>0.99241621578144745</v>
      </c>
    </row>
    <row r="2407" spans="1:4" x14ac:dyDescent="0.3">
      <c r="A2407" s="6">
        <v>427</v>
      </c>
      <c r="B2407" s="4">
        <v>74737.399999999994</v>
      </c>
      <c r="C2407" s="6" t="s">
        <v>1</v>
      </c>
      <c r="D2407" s="3">
        <f ca="1">RAND()</f>
        <v>0.46539748756149357</v>
      </c>
    </row>
    <row r="2408" spans="1:4" x14ac:dyDescent="0.3">
      <c r="A2408" s="6">
        <v>275</v>
      </c>
      <c r="B2408" s="4">
        <v>72247.399999999994</v>
      </c>
      <c r="C2408" s="6" t="s">
        <v>0</v>
      </c>
      <c r="D2408" s="3">
        <f ca="1">RAND()</f>
        <v>0.57276454525792686</v>
      </c>
    </row>
    <row r="2409" spans="1:4" x14ac:dyDescent="0.3">
      <c r="A2409" s="6">
        <v>345</v>
      </c>
      <c r="B2409" s="4">
        <v>72116.100000000006</v>
      </c>
      <c r="C2409" s="6" t="s">
        <v>0</v>
      </c>
      <c r="D2409" s="3">
        <f ca="1">RAND()</f>
        <v>0.81950720839078928</v>
      </c>
    </row>
    <row r="2410" spans="1:4" x14ac:dyDescent="0.3">
      <c r="A2410" s="6">
        <v>469</v>
      </c>
      <c r="B2410" s="4">
        <v>70130.100000000006</v>
      </c>
      <c r="C2410" s="6" t="s">
        <v>1</v>
      </c>
      <c r="D2410" s="3">
        <f ca="1">RAND()</f>
        <v>0.89176152780746409</v>
      </c>
    </row>
    <row r="2411" spans="1:4" x14ac:dyDescent="0.3">
      <c r="A2411" s="6">
        <v>1011</v>
      </c>
      <c r="B2411" s="4">
        <v>73482.7</v>
      </c>
      <c r="C2411" s="6" t="s">
        <v>1</v>
      </c>
      <c r="D2411" s="3">
        <f ca="1">RAND()</f>
        <v>0.61657154148048021</v>
      </c>
    </row>
    <row r="2412" spans="1:4" x14ac:dyDescent="0.3">
      <c r="A2412" s="6">
        <v>1059</v>
      </c>
      <c r="B2412" s="4">
        <v>74271.3</v>
      </c>
      <c r="C2412" s="6" t="s">
        <v>1</v>
      </c>
      <c r="D2412" s="3">
        <f ca="1">RAND()</f>
        <v>0.17141075987337373</v>
      </c>
    </row>
    <row r="2413" spans="1:4" x14ac:dyDescent="0.3">
      <c r="A2413" s="6">
        <v>1090</v>
      </c>
      <c r="B2413" s="4">
        <v>76005.3</v>
      </c>
      <c r="C2413" s="6" t="s">
        <v>0</v>
      </c>
      <c r="D2413" s="3">
        <f ca="1">RAND()</f>
        <v>0.79023204010130199</v>
      </c>
    </row>
    <row r="2414" spans="1:4" x14ac:dyDescent="0.3">
      <c r="A2414" s="6">
        <v>1740</v>
      </c>
      <c r="B2414" s="4">
        <v>71642.399999999994</v>
      </c>
      <c r="C2414" s="6" t="s">
        <v>0</v>
      </c>
      <c r="D2414" s="3">
        <f ca="1">RAND()</f>
        <v>0.48897828350102523</v>
      </c>
    </row>
    <row r="2415" spans="1:4" x14ac:dyDescent="0.3">
      <c r="A2415" s="6">
        <v>498</v>
      </c>
      <c r="B2415" s="4">
        <v>76389.600000000006</v>
      </c>
      <c r="C2415" s="6" t="s">
        <v>0</v>
      </c>
      <c r="D2415" s="3">
        <f ca="1">RAND()</f>
        <v>0.10269355991321294</v>
      </c>
    </row>
    <row r="2416" spans="1:4" x14ac:dyDescent="0.3">
      <c r="A2416" s="6">
        <v>240</v>
      </c>
      <c r="B2416" s="4">
        <v>68161.399999999994</v>
      </c>
      <c r="C2416" s="6" t="s">
        <v>0</v>
      </c>
      <c r="D2416" s="3">
        <f ca="1">RAND()</f>
        <v>0.28398113704425743</v>
      </c>
    </row>
    <row r="2417" spans="1:4" x14ac:dyDescent="0.3">
      <c r="A2417" s="6">
        <v>1501</v>
      </c>
      <c r="B2417" s="4">
        <v>64260.800000000003</v>
      </c>
      <c r="C2417" s="6" t="s">
        <v>0</v>
      </c>
      <c r="D2417" s="3">
        <f ca="1">RAND()</f>
        <v>7.8436496005467982E-2</v>
      </c>
    </row>
    <row r="2418" spans="1:4" x14ac:dyDescent="0.3">
      <c r="A2418" s="6">
        <v>1710</v>
      </c>
      <c r="B2418" s="4">
        <v>76930.899999999994</v>
      </c>
      <c r="C2418" s="6" t="s">
        <v>1</v>
      </c>
      <c r="D2418" s="3">
        <f ca="1">RAND()</f>
        <v>0.48288619328165561</v>
      </c>
    </row>
    <row r="2419" spans="1:4" x14ac:dyDescent="0.3">
      <c r="A2419" s="6">
        <v>204</v>
      </c>
      <c r="B2419" s="4">
        <v>68398.5</v>
      </c>
      <c r="C2419" s="6" t="s">
        <v>0</v>
      </c>
      <c r="D2419" s="3">
        <f ca="1">RAND()</f>
        <v>0.37236369326609642</v>
      </c>
    </row>
    <row r="2420" spans="1:4" x14ac:dyDescent="0.3">
      <c r="A2420" s="6">
        <v>967</v>
      </c>
      <c r="B2420" s="4">
        <v>76675.399999999994</v>
      </c>
      <c r="C2420" s="6" t="s">
        <v>0</v>
      </c>
      <c r="D2420" s="3">
        <f ca="1">RAND()</f>
        <v>7.0600445929845046E-2</v>
      </c>
    </row>
    <row r="2421" spans="1:4" x14ac:dyDescent="0.3">
      <c r="A2421" s="6">
        <v>1712</v>
      </c>
      <c r="B2421" s="4">
        <v>72724.7</v>
      </c>
      <c r="C2421" s="6" t="s">
        <v>1</v>
      </c>
      <c r="D2421" s="3">
        <f ca="1">RAND()</f>
        <v>0.39772746471856102</v>
      </c>
    </row>
    <row r="2422" spans="1:4" x14ac:dyDescent="0.3">
      <c r="A2422" s="6">
        <v>584</v>
      </c>
      <c r="B2422" s="4">
        <v>67002.899999999994</v>
      </c>
      <c r="C2422" s="6" t="s">
        <v>0</v>
      </c>
      <c r="D2422" s="3">
        <f ca="1">RAND()</f>
        <v>0.67889428049663703</v>
      </c>
    </row>
    <row r="2423" spans="1:4" x14ac:dyDescent="0.3">
      <c r="A2423" s="6">
        <v>1334</v>
      </c>
      <c r="B2423" s="4">
        <v>74496.399999999994</v>
      </c>
      <c r="C2423" s="6" t="s">
        <v>1</v>
      </c>
      <c r="D2423" s="3">
        <f ca="1">RAND()</f>
        <v>0.83267229027084055</v>
      </c>
    </row>
    <row r="2424" spans="1:4" x14ac:dyDescent="0.3">
      <c r="A2424" s="6">
        <v>36</v>
      </c>
      <c r="B2424" s="4">
        <v>75392.800000000003</v>
      </c>
      <c r="C2424" s="6" t="s">
        <v>1</v>
      </c>
      <c r="D2424" s="3">
        <f ca="1">RAND()</f>
        <v>0.91971050965886925</v>
      </c>
    </row>
    <row r="2425" spans="1:4" x14ac:dyDescent="0.3">
      <c r="A2425" s="6">
        <v>1634</v>
      </c>
      <c r="B2425" s="4">
        <v>73327.600000000006</v>
      </c>
      <c r="C2425" s="6" t="s">
        <v>1</v>
      </c>
      <c r="D2425" s="3">
        <f ca="1">RAND()</f>
        <v>0.14724961804344627</v>
      </c>
    </row>
    <row r="2426" spans="1:4" x14ac:dyDescent="0.3">
      <c r="A2426" s="6">
        <v>250</v>
      </c>
      <c r="B2426" s="4">
        <v>76233.100000000006</v>
      </c>
      <c r="C2426" s="6" t="s">
        <v>1</v>
      </c>
      <c r="D2426" s="3">
        <f ca="1">RAND()</f>
        <v>0.74989946478241809</v>
      </c>
    </row>
    <row r="2427" spans="1:4" x14ac:dyDescent="0.3">
      <c r="A2427" s="6">
        <v>374</v>
      </c>
      <c r="B2427" s="4">
        <v>73230</v>
      </c>
      <c r="C2427" s="6" t="s">
        <v>1</v>
      </c>
      <c r="D2427" s="3">
        <f ca="1">RAND()</f>
        <v>0.66051752409814679</v>
      </c>
    </row>
    <row r="2428" spans="1:4" x14ac:dyDescent="0.3">
      <c r="A2428" s="6">
        <v>1843</v>
      </c>
      <c r="B2428" s="4">
        <v>74474.7</v>
      </c>
      <c r="C2428" s="6" t="s">
        <v>1</v>
      </c>
      <c r="D2428" s="3">
        <f ca="1">RAND()</f>
        <v>0.72308711380302459</v>
      </c>
    </row>
    <row r="2429" spans="1:4" x14ac:dyDescent="0.3">
      <c r="A2429" s="6">
        <v>654</v>
      </c>
      <c r="B2429" s="4">
        <v>63289.599999999999</v>
      </c>
      <c r="C2429" s="6" t="s">
        <v>0</v>
      </c>
      <c r="D2429" s="3">
        <f ca="1">RAND()</f>
        <v>0.75522745806376723</v>
      </c>
    </row>
    <row r="2430" spans="1:4" x14ac:dyDescent="0.3">
      <c r="A2430" s="6">
        <v>1453</v>
      </c>
      <c r="B2430" s="4">
        <v>71016.899999999994</v>
      </c>
      <c r="C2430" s="6" t="s">
        <v>1</v>
      </c>
      <c r="D2430" s="3">
        <f ca="1">RAND()</f>
        <v>1.0228001302982515E-2</v>
      </c>
    </row>
    <row r="2431" spans="1:4" x14ac:dyDescent="0.3">
      <c r="A2431" s="6">
        <v>1925</v>
      </c>
      <c r="B2431" s="4">
        <v>71081.8</v>
      </c>
      <c r="C2431" s="6" t="s">
        <v>0</v>
      </c>
      <c r="D2431" s="3">
        <f ca="1">RAND()</f>
        <v>3.0748039038939634E-2</v>
      </c>
    </row>
    <row r="2432" spans="1:4" x14ac:dyDescent="0.3">
      <c r="A2432" s="6">
        <v>2262</v>
      </c>
      <c r="B2432" s="4">
        <v>69730.8</v>
      </c>
      <c r="C2432" s="6" t="s">
        <v>0</v>
      </c>
      <c r="D2432" s="3">
        <f ca="1">RAND()</f>
        <v>0.79022127449022794</v>
      </c>
    </row>
    <row r="2433" spans="1:4" x14ac:dyDescent="0.3">
      <c r="A2433" s="6">
        <v>2269</v>
      </c>
      <c r="B2433" s="4">
        <v>71633.899999999994</v>
      </c>
      <c r="C2433" s="6" t="s">
        <v>1</v>
      </c>
      <c r="D2433" s="3">
        <f ca="1">RAND()</f>
        <v>0.53026389878274593</v>
      </c>
    </row>
    <row r="2434" spans="1:4" x14ac:dyDescent="0.3">
      <c r="A2434" s="6">
        <v>1270</v>
      </c>
      <c r="B2434" s="4">
        <v>67485.899999999994</v>
      </c>
      <c r="C2434" s="6" t="s">
        <v>1</v>
      </c>
      <c r="D2434" s="3">
        <f ca="1">RAND()</f>
        <v>0.95622944747473859</v>
      </c>
    </row>
    <row r="2435" spans="1:4" x14ac:dyDescent="0.3">
      <c r="A2435" s="6">
        <v>2242</v>
      </c>
      <c r="B2435" s="4">
        <v>75688.100000000006</v>
      </c>
      <c r="C2435" s="6" t="s">
        <v>1</v>
      </c>
      <c r="D2435" s="3">
        <f ca="1">RAND()</f>
        <v>0.48934535936236256</v>
      </c>
    </row>
    <row r="2436" spans="1:4" x14ac:dyDescent="0.3">
      <c r="A2436" s="6">
        <v>1224</v>
      </c>
      <c r="B2436" s="4">
        <v>72072.3</v>
      </c>
      <c r="C2436" s="6" t="s">
        <v>1</v>
      </c>
      <c r="D2436" s="3">
        <f ca="1">RAND()</f>
        <v>9.520722021397765E-2</v>
      </c>
    </row>
    <row r="2437" spans="1:4" x14ac:dyDescent="0.3">
      <c r="A2437" s="6">
        <v>522</v>
      </c>
      <c r="B2437" s="4">
        <v>74057.100000000006</v>
      </c>
      <c r="C2437" s="6" t="s">
        <v>0</v>
      </c>
      <c r="D2437" s="3">
        <f ca="1">RAND()</f>
        <v>0.23027516455643626</v>
      </c>
    </row>
    <row r="2438" spans="1:4" x14ac:dyDescent="0.3">
      <c r="A2438" s="6">
        <v>436</v>
      </c>
      <c r="B2438" s="4">
        <v>75480.3</v>
      </c>
      <c r="C2438" s="6" t="s">
        <v>0</v>
      </c>
      <c r="D2438" s="3">
        <f ca="1">RAND()</f>
        <v>0.56525656624810594</v>
      </c>
    </row>
    <row r="2439" spans="1:4" x14ac:dyDescent="0.3">
      <c r="A2439" s="6">
        <v>1250</v>
      </c>
      <c r="B2439" s="4">
        <v>72114.600000000006</v>
      </c>
      <c r="C2439" s="6" t="s">
        <v>0</v>
      </c>
      <c r="D2439" s="3">
        <f ca="1">RAND()</f>
        <v>0.29281057407255928</v>
      </c>
    </row>
    <row r="2440" spans="1:4" x14ac:dyDescent="0.3">
      <c r="A2440" s="6">
        <v>1755</v>
      </c>
      <c r="B2440" s="4">
        <v>73668.2</v>
      </c>
      <c r="C2440" s="6" t="s">
        <v>1</v>
      </c>
      <c r="D2440" s="3">
        <f ca="1">RAND()</f>
        <v>0.89605412745529511</v>
      </c>
    </row>
    <row r="2441" spans="1:4" x14ac:dyDescent="0.3">
      <c r="A2441" s="6">
        <v>2370</v>
      </c>
      <c r="B2441" s="4">
        <v>78393.2</v>
      </c>
      <c r="C2441" s="6" t="s">
        <v>0</v>
      </c>
      <c r="D2441" s="3">
        <f ca="1">RAND()</f>
        <v>8.9994087911890785E-2</v>
      </c>
    </row>
    <row r="2442" spans="1:4" x14ac:dyDescent="0.3">
      <c r="A2442" s="6">
        <v>1009</v>
      </c>
      <c r="B2442" s="4">
        <v>80841.899999999994</v>
      </c>
      <c r="C2442" s="6" t="s">
        <v>1</v>
      </c>
      <c r="D2442" s="3">
        <f ca="1">RAND()</f>
        <v>0.49057748694138681</v>
      </c>
    </row>
    <row r="2443" spans="1:4" x14ac:dyDescent="0.3">
      <c r="A2443" s="6">
        <v>2422</v>
      </c>
      <c r="B2443" s="4">
        <v>67030.7</v>
      </c>
      <c r="C2443" s="6" t="s">
        <v>1</v>
      </c>
      <c r="D2443" s="3">
        <f ca="1">RAND()</f>
        <v>0.27407970648397584</v>
      </c>
    </row>
    <row r="2444" spans="1:4" x14ac:dyDescent="0.3">
      <c r="A2444" s="6">
        <v>2042</v>
      </c>
      <c r="B2444" s="4">
        <v>72122.899999999994</v>
      </c>
      <c r="C2444" s="6" t="s">
        <v>1</v>
      </c>
      <c r="D2444" s="3">
        <f ca="1">RAND()</f>
        <v>0.66690453685280182</v>
      </c>
    </row>
    <row r="2445" spans="1:4" x14ac:dyDescent="0.3">
      <c r="A2445" s="6">
        <v>617</v>
      </c>
      <c r="B2445" s="4">
        <v>66418.5</v>
      </c>
      <c r="C2445" s="6" t="s">
        <v>0</v>
      </c>
      <c r="D2445" s="3">
        <f ca="1">RAND()</f>
        <v>0.86128600735395977</v>
      </c>
    </row>
    <row r="2446" spans="1:4" x14ac:dyDescent="0.3">
      <c r="A2446" s="6">
        <v>257</v>
      </c>
      <c r="B2446" s="4">
        <v>77790.8</v>
      </c>
      <c r="C2446" s="6" t="s">
        <v>1</v>
      </c>
      <c r="D2446" s="3">
        <f ca="1">RAND()</f>
        <v>8.9689844448554434E-2</v>
      </c>
    </row>
    <row r="2447" spans="1:4" x14ac:dyDescent="0.3">
      <c r="A2447" s="6">
        <v>412</v>
      </c>
      <c r="B2447" s="4">
        <v>77277.7</v>
      </c>
      <c r="C2447" s="6" t="s">
        <v>0</v>
      </c>
      <c r="D2447" s="3">
        <f ca="1">RAND()</f>
        <v>0.5476139853741252</v>
      </c>
    </row>
    <row r="2448" spans="1:4" x14ac:dyDescent="0.3">
      <c r="A2448" s="6">
        <v>426</v>
      </c>
      <c r="B2448" s="4">
        <v>71553.2</v>
      </c>
      <c r="C2448" s="6" t="s">
        <v>0</v>
      </c>
      <c r="D2448" s="3">
        <f ca="1">RAND()</f>
        <v>0.10847328016921742</v>
      </c>
    </row>
    <row r="2449" spans="1:4" x14ac:dyDescent="0.3">
      <c r="A2449" s="6">
        <v>776</v>
      </c>
      <c r="B2449" s="4">
        <v>71501.7</v>
      </c>
      <c r="C2449" s="6" t="s">
        <v>1</v>
      </c>
      <c r="D2449" s="3">
        <f ca="1">RAND()</f>
        <v>0.30399931426607174</v>
      </c>
    </row>
    <row r="2450" spans="1:4" x14ac:dyDescent="0.3">
      <c r="A2450" s="6">
        <v>396</v>
      </c>
      <c r="B2450" s="4">
        <v>67031.3</v>
      </c>
      <c r="C2450" s="6" t="s">
        <v>1</v>
      </c>
      <c r="D2450" s="3">
        <f ca="1">RAND()</f>
        <v>0.95041304150602268</v>
      </c>
    </row>
    <row r="2451" spans="1:4" x14ac:dyDescent="0.3">
      <c r="A2451" s="6">
        <v>344</v>
      </c>
      <c r="B2451" s="4">
        <v>71447</v>
      </c>
      <c r="C2451" s="6" t="s">
        <v>1</v>
      </c>
      <c r="D2451" s="3">
        <f ca="1">RAND()</f>
        <v>0.79163338460006527</v>
      </c>
    </row>
    <row r="2452" spans="1:4" x14ac:dyDescent="0.3">
      <c r="A2452" s="6">
        <v>96</v>
      </c>
      <c r="B2452" s="4">
        <v>74155.399999999994</v>
      </c>
      <c r="C2452" s="6" t="s">
        <v>1</v>
      </c>
      <c r="D2452" s="3">
        <f ca="1">RAND()</f>
        <v>0.65349071860900509</v>
      </c>
    </row>
    <row r="2453" spans="1:4" x14ac:dyDescent="0.3">
      <c r="A2453" s="6">
        <v>637</v>
      </c>
      <c r="B2453" s="4">
        <v>70001.2</v>
      </c>
      <c r="C2453" s="6" t="s">
        <v>0</v>
      </c>
      <c r="D2453" s="3">
        <f ca="1">RAND()</f>
        <v>9.0512350668167763E-2</v>
      </c>
    </row>
    <row r="2454" spans="1:4" x14ac:dyDescent="0.3">
      <c r="A2454" s="6">
        <v>2428</v>
      </c>
      <c r="B2454" s="4">
        <v>72703.8</v>
      </c>
      <c r="C2454" s="6" t="s">
        <v>0</v>
      </c>
      <c r="D2454" s="3">
        <f ca="1">RAND()</f>
        <v>0.28280555642107819</v>
      </c>
    </row>
    <row r="2455" spans="1:4" x14ac:dyDescent="0.3">
      <c r="A2455" s="6">
        <v>1880</v>
      </c>
      <c r="B2455" s="4">
        <v>75508.399999999994</v>
      </c>
      <c r="C2455" s="6" t="s">
        <v>0</v>
      </c>
      <c r="D2455" s="3">
        <f ca="1">RAND()</f>
        <v>0.64590191710185429</v>
      </c>
    </row>
    <row r="2456" spans="1:4" x14ac:dyDescent="0.3">
      <c r="A2456" s="6">
        <v>1840</v>
      </c>
      <c r="B2456" s="4">
        <v>74595.8</v>
      </c>
      <c r="C2456" s="6" t="s">
        <v>1</v>
      </c>
      <c r="D2456" s="3">
        <f ca="1">RAND()</f>
        <v>0.48450218441007087</v>
      </c>
    </row>
    <row r="2457" spans="1:4" x14ac:dyDescent="0.3">
      <c r="A2457" s="6">
        <v>209</v>
      </c>
      <c r="B2457" s="4">
        <v>66062.100000000006</v>
      </c>
      <c r="C2457" s="6" t="s">
        <v>0</v>
      </c>
      <c r="D2457" s="3">
        <f ca="1">RAND()</f>
        <v>0.337385126750958</v>
      </c>
    </row>
    <row r="2458" spans="1:4" x14ac:dyDescent="0.3">
      <c r="A2458" s="6">
        <v>1076</v>
      </c>
      <c r="B2458" s="4">
        <v>61354.8</v>
      </c>
      <c r="C2458" s="6" t="s">
        <v>1</v>
      </c>
      <c r="D2458" s="3">
        <f ca="1">RAND()</f>
        <v>0.27863503369980314</v>
      </c>
    </row>
    <row r="2459" spans="1:4" x14ac:dyDescent="0.3">
      <c r="A2459" s="6">
        <v>2234</v>
      </c>
      <c r="B2459" s="4">
        <v>66391.600000000006</v>
      </c>
      <c r="C2459" s="6" t="s">
        <v>1</v>
      </c>
      <c r="D2459" s="3">
        <f ca="1">RAND()</f>
        <v>0.58723340688635128</v>
      </c>
    </row>
    <row r="2460" spans="1:4" x14ac:dyDescent="0.3">
      <c r="A2460" s="6">
        <v>1803</v>
      </c>
      <c r="B2460" s="4">
        <v>73976.7</v>
      </c>
      <c r="C2460" s="6" t="s">
        <v>1</v>
      </c>
      <c r="D2460" s="3">
        <f ca="1">RAND()</f>
        <v>0.37854734998644313</v>
      </c>
    </row>
    <row r="2461" spans="1:4" x14ac:dyDescent="0.3">
      <c r="A2461" s="6">
        <v>1153</v>
      </c>
      <c r="B2461" s="4">
        <v>75455</v>
      </c>
      <c r="C2461" s="6" t="s">
        <v>0</v>
      </c>
      <c r="D2461" s="3">
        <f ca="1">RAND()</f>
        <v>0.37668883114113216</v>
      </c>
    </row>
    <row r="2462" spans="1:4" x14ac:dyDescent="0.3">
      <c r="A2462" s="6">
        <v>1505</v>
      </c>
      <c r="B2462" s="4">
        <v>66137.399999999994</v>
      </c>
      <c r="C2462" s="6" t="s">
        <v>1</v>
      </c>
      <c r="D2462" s="3">
        <f ca="1">RAND()</f>
        <v>0.72573140161401151</v>
      </c>
    </row>
    <row r="2463" spans="1:4" x14ac:dyDescent="0.3">
      <c r="A2463" s="6">
        <v>2322</v>
      </c>
      <c r="B2463" s="4">
        <v>78682</v>
      </c>
      <c r="C2463" s="6" t="s">
        <v>1</v>
      </c>
      <c r="D2463" s="3">
        <f ca="1">RAND()</f>
        <v>0.95766786124818237</v>
      </c>
    </row>
    <row r="2464" spans="1:4" x14ac:dyDescent="0.3">
      <c r="A2464" s="6">
        <v>1799</v>
      </c>
      <c r="B2464" s="4">
        <v>63113.9</v>
      </c>
      <c r="C2464" s="6" t="s">
        <v>1</v>
      </c>
      <c r="D2464" s="3">
        <f ca="1">RAND()</f>
        <v>0.21547391827205153</v>
      </c>
    </row>
    <row r="2465" spans="1:4" x14ac:dyDescent="0.3">
      <c r="A2465" s="6">
        <v>128</v>
      </c>
      <c r="B2465" s="4">
        <v>75179.3</v>
      </c>
      <c r="C2465" s="6" t="s">
        <v>1</v>
      </c>
      <c r="D2465" s="3">
        <f ca="1">RAND()</f>
        <v>0.11806444902615087</v>
      </c>
    </row>
    <row r="2466" spans="1:4" x14ac:dyDescent="0.3">
      <c r="A2466" s="6">
        <v>813</v>
      </c>
      <c r="B2466" s="4">
        <v>71413.7</v>
      </c>
      <c r="C2466" s="6" t="s">
        <v>0</v>
      </c>
      <c r="D2466" s="3">
        <f ca="1">RAND()</f>
        <v>0.86127117186593039</v>
      </c>
    </row>
    <row r="2467" spans="1:4" x14ac:dyDescent="0.3">
      <c r="A2467" s="6">
        <v>1228</v>
      </c>
      <c r="B2467" s="4">
        <v>64714</v>
      </c>
      <c r="C2467" s="6" t="s">
        <v>1</v>
      </c>
      <c r="D2467" s="3">
        <f ca="1">RAND()</f>
        <v>0.49244955587113304</v>
      </c>
    </row>
    <row r="2468" spans="1:4" x14ac:dyDescent="0.3">
      <c r="A2468" s="6">
        <v>1794</v>
      </c>
      <c r="B2468" s="4">
        <v>73946.399999999994</v>
      </c>
      <c r="C2468" s="6" t="s">
        <v>1</v>
      </c>
      <c r="D2468" s="3">
        <f ca="1">RAND()</f>
        <v>2.0998503033926585E-3</v>
      </c>
    </row>
    <row r="2469" spans="1:4" x14ac:dyDescent="0.3">
      <c r="A2469" s="6">
        <v>1024</v>
      </c>
      <c r="B2469" s="4">
        <v>66428.5</v>
      </c>
      <c r="C2469" s="6" t="s">
        <v>0</v>
      </c>
      <c r="D2469" s="3">
        <f ca="1">RAND()</f>
        <v>0.56248458806134738</v>
      </c>
    </row>
    <row r="2470" spans="1:4" x14ac:dyDescent="0.3">
      <c r="A2470" s="6">
        <v>799</v>
      </c>
      <c r="B2470" s="4">
        <v>65255.6</v>
      </c>
      <c r="C2470" s="6" t="s">
        <v>0</v>
      </c>
      <c r="D2470" s="3">
        <f ca="1">RAND()</f>
        <v>0.83739706712156359</v>
      </c>
    </row>
    <row r="2471" spans="1:4" x14ac:dyDescent="0.3">
      <c r="A2471" s="6">
        <v>824</v>
      </c>
      <c r="B2471" s="4">
        <v>73409.100000000006</v>
      </c>
      <c r="C2471" s="6" t="s">
        <v>1</v>
      </c>
      <c r="D2471" s="3">
        <f ca="1">RAND()</f>
        <v>0.6403206479889888</v>
      </c>
    </row>
    <row r="2472" spans="1:4" x14ac:dyDescent="0.3">
      <c r="A2472" s="6">
        <v>2397</v>
      </c>
      <c r="B2472" s="4">
        <v>77787.100000000006</v>
      </c>
      <c r="C2472" s="6" t="s">
        <v>1</v>
      </c>
      <c r="D2472" s="3">
        <f ca="1">RAND()</f>
        <v>0.94813679626750147</v>
      </c>
    </row>
    <row r="2473" spans="1:4" x14ac:dyDescent="0.3">
      <c r="A2473" s="6">
        <v>406</v>
      </c>
      <c r="B2473" s="4">
        <v>73709.7</v>
      </c>
      <c r="C2473" s="6" t="s">
        <v>1</v>
      </c>
      <c r="D2473" s="3">
        <f ca="1">RAND()</f>
        <v>0.11772306402265476</v>
      </c>
    </row>
    <row r="2474" spans="1:4" x14ac:dyDescent="0.3">
      <c r="A2474" s="6">
        <v>503</v>
      </c>
      <c r="B2474" s="4">
        <v>74328.100000000006</v>
      </c>
      <c r="C2474" s="6" t="s">
        <v>0</v>
      </c>
      <c r="D2474" s="3">
        <f ca="1">RAND()</f>
        <v>4.3913257927647775E-2</v>
      </c>
    </row>
    <row r="2475" spans="1:4" x14ac:dyDescent="0.3">
      <c r="A2475" s="6">
        <v>470</v>
      </c>
      <c r="B2475" s="4">
        <v>69092.3</v>
      </c>
      <c r="C2475" s="6" t="s">
        <v>1</v>
      </c>
      <c r="D2475" s="3">
        <f ca="1">RAND()</f>
        <v>0.96031554058773561</v>
      </c>
    </row>
    <row r="2476" spans="1:4" x14ac:dyDescent="0.3">
      <c r="A2476" s="6">
        <v>2486</v>
      </c>
      <c r="B2476" s="4">
        <v>67605.5</v>
      </c>
      <c r="C2476" s="6" t="s">
        <v>1</v>
      </c>
      <c r="D2476" s="3">
        <f ca="1">RAND()</f>
        <v>0.29769695337030089</v>
      </c>
    </row>
    <row r="2477" spans="1:4" x14ac:dyDescent="0.3">
      <c r="A2477" s="6">
        <v>1860</v>
      </c>
      <c r="B2477" s="4">
        <v>68687.899999999994</v>
      </c>
      <c r="C2477" s="6" t="s">
        <v>1</v>
      </c>
      <c r="D2477" s="3">
        <f ca="1">RAND()</f>
        <v>0.37784343693991884</v>
      </c>
    </row>
    <row r="2478" spans="1:4" x14ac:dyDescent="0.3">
      <c r="A2478" s="6">
        <v>1744</v>
      </c>
      <c r="B2478" s="4">
        <v>70957.7</v>
      </c>
      <c r="C2478" s="6" t="s">
        <v>1</v>
      </c>
      <c r="D2478" s="3">
        <f ca="1">RAND()</f>
        <v>0.14731729543208749</v>
      </c>
    </row>
    <row r="2479" spans="1:4" x14ac:dyDescent="0.3">
      <c r="A2479" s="6">
        <v>424</v>
      </c>
      <c r="B2479" s="4">
        <v>71042.2</v>
      </c>
      <c r="C2479" s="6" t="s">
        <v>0</v>
      </c>
      <c r="D2479" s="3">
        <f ca="1">RAND()</f>
        <v>5.9827393801867301E-2</v>
      </c>
    </row>
    <row r="2480" spans="1:4" x14ac:dyDescent="0.3">
      <c r="A2480" s="6">
        <v>97</v>
      </c>
      <c r="B2480" s="4">
        <v>71657.8</v>
      </c>
      <c r="C2480" s="6" t="s">
        <v>1</v>
      </c>
      <c r="D2480" s="3">
        <f ca="1">RAND()</f>
        <v>0.67826433726434876</v>
      </c>
    </row>
    <row r="2481" spans="1:4" x14ac:dyDescent="0.3">
      <c r="A2481" s="6">
        <v>703</v>
      </c>
      <c r="B2481" s="4">
        <v>68683.7</v>
      </c>
      <c r="C2481" s="6" t="s">
        <v>0</v>
      </c>
      <c r="D2481" s="3">
        <f ca="1">RAND()</f>
        <v>0.14405014382263082</v>
      </c>
    </row>
    <row r="2482" spans="1:4" x14ac:dyDescent="0.3">
      <c r="A2482" s="6">
        <v>679</v>
      </c>
      <c r="B2482" s="4">
        <v>65072.800000000003</v>
      </c>
      <c r="C2482" s="6" t="s">
        <v>1</v>
      </c>
      <c r="D2482" s="3">
        <f ca="1">RAND()</f>
        <v>0.34420694622167969</v>
      </c>
    </row>
    <row r="2483" spans="1:4" x14ac:dyDescent="0.3">
      <c r="A2483" s="6">
        <v>10</v>
      </c>
      <c r="B2483" s="4">
        <v>71255</v>
      </c>
      <c r="C2483" s="6" t="s">
        <v>0</v>
      </c>
      <c r="D2483" s="3">
        <f ca="1">RAND()</f>
        <v>2.4153436877699663E-3</v>
      </c>
    </row>
    <row r="2484" spans="1:4" x14ac:dyDescent="0.3">
      <c r="A2484" s="6">
        <v>1030</v>
      </c>
      <c r="B2484" s="4">
        <v>68725.3</v>
      </c>
      <c r="C2484" s="6" t="s">
        <v>0</v>
      </c>
      <c r="D2484" s="3">
        <f ca="1">RAND()</f>
        <v>0.77940363209383734</v>
      </c>
    </row>
    <row r="2485" spans="1:4" x14ac:dyDescent="0.3">
      <c r="A2485" s="6">
        <v>366</v>
      </c>
      <c r="B2485" s="4">
        <v>74275.3</v>
      </c>
      <c r="C2485" s="6" t="s">
        <v>1</v>
      </c>
      <c r="D2485" s="3">
        <f ca="1">RAND()</f>
        <v>0.51918371197829571</v>
      </c>
    </row>
    <row r="2486" spans="1:4" x14ac:dyDescent="0.3">
      <c r="A2486" s="6">
        <v>852</v>
      </c>
      <c r="B2486" s="4">
        <v>73371.199999999997</v>
      </c>
      <c r="C2486" s="6" t="s">
        <v>0</v>
      </c>
      <c r="D2486" s="3">
        <f ca="1">RAND()</f>
        <v>9.1638816084491648E-2</v>
      </c>
    </row>
    <row r="2487" spans="1:4" x14ac:dyDescent="0.3">
      <c r="A2487" s="6">
        <v>222</v>
      </c>
      <c r="B2487" s="4">
        <v>67047</v>
      </c>
      <c r="C2487" s="6" t="s">
        <v>1</v>
      </c>
      <c r="D2487" s="3">
        <f ca="1">RAND()</f>
        <v>0.19269731115244215</v>
      </c>
    </row>
    <row r="2488" spans="1:4" x14ac:dyDescent="0.3">
      <c r="A2488" s="6">
        <v>771</v>
      </c>
      <c r="B2488" s="4">
        <v>65545.600000000006</v>
      </c>
      <c r="C2488" s="6" t="s">
        <v>1</v>
      </c>
      <c r="D2488" s="3">
        <f ca="1">RAND()</f>
        <v>0.96550152456007132</v>
      </c>
    </row>
    <row r="2489" spans="1:4" x14ac:dyDescent="0.3">
      <c r="A2489" s="6">
        <v>1798</v>
      </c>
      <c r="B2489" s="4">
        <v>68759.5</v>
      </c>
      <c r="C2489" s="6" t="s">
        <v>0</v>
      </c>
      <c r="D2489" s="3">
        <f ca="1">RAND()</f>
        <v>0.75519332220866553</v>
      </c>
    </row>
    <row r="2490" spans="1:4" x14ac:dyDescent="0.3">
      <c r="A2490" s="6">
        <v>940</v>
      </c>
      <c r="B2490" s="4">
        <v>70888.600000000006</v>
      </c>
      <c r="C2490" s="6" t="s">
        <v>1</v>
      </c>
      <c r="D2490" s="3">
        <f ca="1">RAND()</f>
        <v>0.16038502692921486</v>
      </c>
    </row>
    <row r="2491" spans="1:4" x14ac:dyDescent="0.3">
      <c r="A2491" s="6">
        <v>2304</v>
      </c>
      <c r="B2491" s="4">
        <v>67885.2</v>
      </c>
      <c r="C2491" s="6" t="s">
        <v>0</v>
      </c>
      <c r="D2491" s="3">
        <f ca="1">RAND()</f>
        <v>0.30989922142340731</v>
      </c>
    </row>
    <row r="2492" spans="1:4" x14ac:dyDescent="0.3">
      <c r="A2492" s="6">
        <v>2365</v>
      </c>
      <c r="B2492" s="4">
        <v>70421.899999999994</v>
      </c>
      <c r="C2492" s="6" t="s">
        <v>0</v>
      </c>
      <c r="D2492" s="3">
        <f ca="1">RAND()</f>
        <v>0.15868474939624122</v>
      </c>
    </row>
    <row r="2493" spans="1:4" x14ac:dyDescent="0.3">
      <c r="A2493" s="6">
        <v>332</v>
      </c>
      <c r="B2493" s="4">
        <v>67055.199999999997</v>
      </c>
      <c r="C2493" s="6" t="s">
        <v>1</v>
      </c>
      <c r="D2493" s="3">
        <f ca="1">RAND()</f>
        <v>0.55852517342198105</v>
      </c>
    </row>
    <row r="2494" spans="1:4" x14ac:dyDescent="0.3">
      <c r="A2494" s="6">
        <v>1291</v>
      </c>
      <c r="B2494" s="4">
        <v>71549.600000000006</v>
      </c>
      <c r="C2494" s="6" t="s">
        <v>1</v>
      </c>
      <c r="D2494" s="3">
        <f ca="1">RAND()</f>
        <v>0.69579090198583526</v>
      </c>
    </row>
    <row r="2495" spans="1:4" x14ac:dyDescent="0.3">
      <c r="A2495" s="6">
        <v>2133</v>
      </c>
      <c r="B2495" s="4">
        <v>68119.199999999997</v>
      </c>
      <c r="C2495" s="6" t="s">
        <v>1</v>
      </c>
      <c r="D2495" s="3">
        <f ca="1">RAND()</f>
        <v>0.17854581544068338</v>
      </c>
    </row>
    <row r="2496" spans="1:4" x14ac:dyDescent="0.3">
      <c r="A2496" s="6">
        <v>1596</v>
      </c>
      <c r="B2496" s="4">
        <v>68656.899999999994</v>
      </c>
      <c r="C2496" s="6" t="s">
        <v>0</v>
      </c>
      <c r="D2496" s="3">
        <f ca="1">RAND()</f>
        <v>0.37559285990344871</v>
      </c>
    </row>
    <row r="2497" spans="1:4" x14ac:dyDescent="0.3">
      <c r="A2497" s="6">
        <v>1128</v>
      </c>
      <c r="B2497" s="4">
        <v>73162</v>
      </c>
      <c r="C2497" s="6" t="s">
        <v>0</v>
      </c>
      <c r="D2497" s="3">
        <f ca="1">RAND()</f>
        <v>0.9502252636537879</v>
      </c>
    </row>
    <row r="2498" spans="1:4" x14ac:dyDescent="0.3">
      <c r="A2498" s="6">
        <v>915</v>
      </c>
      <c r="B2498" s="4">
        <v>68032.100000000006</v>
      </c>
      <c r="C2498" s="6" t="s">
        <v>0</v>
      </c>
      <c r="D2498" s="3">
        <f ca="1">RAND()</f>
        <v>0.73983559920890218</v>
      </c>
    </row>
    <row r="2499" spans="1:4" x14ac:dyDescent="0.3">
      <c r="A2499" s="6">
        <v>792</v>
      </c>
      <c r="B2499" s="4">
        <v>69656.899999999994</v>
      </c>
      <c r="C2499" s="6" t="s">
        <v>0</v>
      </c>
      <c r="D2499" s="3">
        <f ca="1">RAND()</f>
        <v>0.5822990297907874</v>
      </c>
    </row>
    <row r="2500" spans="1:4" x14ac:dyDescent="0.3">
      <c r="A2500" s="6">
        <v>93</v>
      </c>
      <c r="B2500" s="4">
        <v>71738.899999999994</v>
      </c>
      <c r="C2500" s="6" t="s">
        <v>0</v>
      </c>
      <c r="D2500" s="3">
        <f ca="1">RAND()</f>
        <v>0.49948923594208794</v>
      </c>
    </row>
    <row r="2501" spans="1:4" x14ac:dyDescent="0.3">
      <c r="A2501" s="6">
        <v>1889</v>
      </c>
      <c r="B2501" s="4">
        <v>80686.399999999994</v>
      </c>
      <c r="C2501" s="6" t="s">
        <v>0</v>
      </c>
      <c r="D2501" s="3">
        <f ca="1">RAND()</f>
        <v>0.85581879133749783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megan aurandt</cp:lastModifiedBy>
  <dcterms:created xsi:type="dcterms:W3CDTF">1999-12-16T13:19:30Z</dcterms:created>
  <dcterms:modified xsi:type="dcterms:W3CDTF">2024-10-09T18:11:23Z</dcterms:modified>
</cp:coreProperties>
</file>