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72</v>
      </c>
      <c r="L9" s="1" t="n">
        <v>0.2413793103448276</v>
      </c>
      <c r="M9" t="n">
        <v>72</v>
      </c>
      <c r="N9" s="1" t="n">
        <v>0.2413793103448276</v>
      </c>
      <c r="O9" t="n">
        <v>0</v>
      </c>
      <c r="P9" s="1" t="n">
        <v>1.482758620689655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70</v>
      </c>
      <c r="L14" s="1" t="n">
        <v>0.2962962962962963</v>
      </c>
      <c r="M14" t="n">
        <v>70</v>
      </c>
      <c r="N14" s="1" t="n">
        <v>0.2962962962962963</v>
      </c>
      <c r="O14" t="n">
        <v>0</v>
      </c>
      <c r="P14" s="1" t="n">
        <v>1.592592592592593</v>
      </c>
      <c r="Q14" t="n">
        <v>44</v>
      </c>
      <c r="R14" s="1" t="n">
        <v>0.1851851851851852</v>
      </c>
      <c r="S14" t="n">
        <v>44</v>
      </c>
      <c r="T14" s="1" t="n">
        <v>0.6296296296296297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67</v>
      </c>
      <c r="L15" s="1" t="n">
        <v>0.3137254901960784</v>
      </c>
      <c r="M15" t="n">
        <v>67</v>
      </c>
      <c r="N15" s="1" t="n">
        <v>0.3137254901960784</v>
      </c>
      <c r="O15" t="n">
        <v>0</v>
      </c>
      <c r="P15" s="1" t="n">
        <v>1.68</v>
      </c>
      <c r="Q15" t="n">
        <v>39</v>
      </c>
      <c r="R15" s="1" t="n">
        <v>0.2352941176470588</v>
      </c>
      <c r="S15" t="n">
        <v>39</v>
      </c>
      <c r="T15" s="1" t="n">
        <v>0.5600000000000001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75</v>
      </c>
      <c r="L16" s="1" t="n">
        <v>0.25</v>
      </c>
      <c r="M16" t="n">
        <v>75</v>
      </c>
      <c r="N16" s="1" t="n">
        <v>0.25</v>
      </c>
      <c r="O16" t="n">
        <v>0</v>
      </c>
      <c r="P16" s="1" t="n">
        <v>1.5</v>
      </c>
      <c r="Q16" t="n">
        <v>48</v>
      </c>
      <c r="R16" s="1" t="n">
        <v>0.2</v>
      </c>
      <c r="S16" t="n">
        <v>48</v>
      </c>
      <c r="T16" s="1" t="n">
        <v>0.6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67</v>
      </c>
      <c r="L17" s="1" t="n">
        <v>0.2884615384615384</v>
      </c>
      <c r="M17" t="n">
        <v>67</v>
      </c>
      <c r="N17" s="1" t="n">
        <v>0.2884615384615384</v>
      </c>
      <c r="O17" t="n">
        <v>0</v>
      </c>
      <c r="P17" s="1" t="n">
        <v>1.576923076923077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44</v>
      </c>
      <c r="F18" s="1" t="n">
        <v>0.169811320754717</v>
      </c>
      <c r="G18" t="n">
        <v>44</v>
      </c>
      <c r="H18" s="1" t="n">
        <v>0.6923076923076923</v>
      </c>
      <c r="I18" t="n">
        <v>0</v>
      </c>
      <c r="J18" s="1" t="n">
        <v>1</v>
      </c>
      <c r="K18" t="n">
        <v>68</v>
      </c>
      <c r="L18" s="1" t="n">
        <v>0.2830188679245283</v>
      </c>
      <c r="M18" t="n">
        <v>68</v>
      </c>
      <c r="N18" s="1" t="n">
        <v>0.2830188679245283</v>
      </c>
      <c r="O18" t="n">
        <v>0</v>
      </c>
      <c r="P18" s="1" t="n">
        <v>1.615384615384615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73</v>
      </c>
      <c r="L19" s="1" t="n">
        <v>0.2807017543859649</v>
      </c>
      <c r="M19" t="n">
        <v>73</v>
      </c>
      <c r="N19" s="1" t="n">
        <v>0.2807017543859649</v>
      </c>
      <c r="O19" t="n">
        <v>0</v>
      </c>
      <c r="P19" s="1" t="n">
        <v>1.607142857142857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78</v>
      </c>
      <c r="L20" s="1" t="n">
        <v>0.2580645161290323</v>
      </c>
      <c r="M20" t="n">
        <v>78</v>
      </c>
      <c r="N20" s="1" t="n">
        <v>0.2580645161290323</v>
      </c>
      <c r="O20" t="n">
        <v>0</v>
      </c>
      <c r="P20" s="1" t="n">
        <v>1.516129032258065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68</v>
      </c>
      <c r="L21" s="1" t="n">
        <v>0.3076923076923077</v>
      </c>
      <c r="M21" t="n">
        <v>68</v>
      </c>
      <c r="N21" s="1" t="n">
        <v>0.3076923076923077</v>
      </c>
      <c r="O21" t="n">
        <v>0</v>
      </c>
      <c r="P21" s="1" t="n">
        <v>1.615384615384615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61</v>
      </c>
      <c r="L27" s="1" t="n">
        <v>0.3555555555555556</v>
      </c>
      <c r="M27" t="n">
        <v>61</v>
      </c>
      <c r="N27" s="1" t="n">
        <v>0.3555555555555556</v>
      </c>
      <c r="O27" t="n">
        <v>0</v>
      </c>
      <c r="P27" s="1" t="n">
        <v>1.772727272727273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31</v>
      </c>
      <c r="F5" s="1" t="n">
        <v>0.1621621621621622</v>
      </c>
      <c r="G5" t="n">
        <v>18</v>
      </c>
      <c r="H5" s="1" t="n">
        <v>0</v>
      </c>
      <c r="I5" t="n">
        <v>13</v>
      </c>
      <c r="J5" s="1" t="n">
        <v>0.2777777777777778</v>
      </c>
      <c r="K5" t="n">
        <v>43</v>
      </c>
      <c r="L5" s="1" t="n">
        <v>0.1621621621621622</v>
      </c>
      <c r="M5" t="n">
        <v>26</v>
      </c>
      <c r="N5" s="1" t="n">
        <v>0.1621621621621622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27</v>
      </c>
      <c r="H9" s="1" t="n">
        <v>0.06896551724137931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35</v>
      </c>
      <c r="N9" s="1" t="n">
        <v>0.03448275862068965</v>
      </c>
      <c r="O9" t="n">
        <v>25</v>
      </c>
      <c r="P9" s="1" t="n">
        <v>0.1379310344827586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25</v>
      </c>
      <c r="H11" s="1" t="n">
        <v>0.08695652173913043</v>
      </c>
      <c r="I11" t="n">
        <v>24</v>
      </c>
      <c r="J11" s="1" t="n">
        <v>0.04347826086956522</v>
      </c>
      <c r="K11" t="n">
        <v>44</v>
      </c>
      <c r="L11" s="1" t="n">
        <v>0.04347826086956522</v>
      </c>
      <c r="M11" t="n">
        <v>24</v>
      </c>
      <c r="N11" s="1" t="n">
        <v>0.04347826086956522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33</v>
      </c>
      <c r="H14" s="1" t="n">
        <v>0.2222222222222222</v>
      </c>
      <c r="I14" t="n">
        <v>22</v>
      </c>
      <c r="J14" s="1" t="n">
        <v>0.1851851851851852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28</v>
      </c>
      <c r="N15" s="1" t="n">
        <v>0.0392156862745098</v>
      </c>
      <c r="O15" t="n">
        <v>21</v>
      </c>
      <c r="P15" s="1" t="n">
        <v>0.16</v>
      </c>
      <c r="Q15" t="n">
        <v>53</v>
      </c>
      <c r="R15" s="1" t="n">
        <v>0.0392156862745098</v>
      </c>
      <c r="S15" t="n">
        <v>30</v>
      </c>
      <c r="T15" s="1" t="n">
        <v>0.2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29</v>
      </c>
      <c r="H17" s="1" t="n">
        <v>0.1153846153846154</v>
      </c>
      <c r="I17" t="n">
        <v>27</v>
      </c>
      <c r="J17" s="1" t="n">
        <v>0.03846153846153846</v>
      </c>
      <c r="K17" t="n">
        <v>50</v>
      </c>
      <c r="L17" s="1" t="n">
        <v>0.03846153846153846</v>
      </c>
      <c r="M17" t="n">
        <v>27</v>
      </c>
      <c r="N17" s="1" t="n">
        <v>0.03846153846153846</v>
      </c>
      <c r="O17" t="n">
        <v>23</v>
      </c>
      <c r="P17" s="1" t="n">
        <v>0.1153846153846154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27</v>
      </c>
      <c r="H19" s="1" t="n">
        <v>0.03571428571428571</v>
      </c>
      <c r="I19" t="n">
        <v>32</v>
      </c>
      <c r="J19" s="1" t="n">
        <v>0.1428571428571428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28</v>
      </c>
      <c r="H20" s="1" t="n">
        <v>0.09677419354838709</v>
      </c>
      <c r="I20" t="n">
        <v>30</v>
      </c>
      <c r="J20" s="1" t="n">
        <v>0.03225806451612903</v>
      </c>
      <c r="K20" t="n">
        <v>67</v>
      </c>
      <c r="L20" s="1" t="n">
        <v>0.08064516129032258</v>
      </c>
      <c r="M20" t="n">
        <v>31</v>
      </c>
      <c r="N20" s="1" t="n">
        <v>0.08064516129032258</v>
      </c>
      <c r="O20" t="n">
        <v>36</v>
      </c>
      <c r="P20" s="1" t="n">
        <v>0.1612903225806452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30</v>
      </c>
      <c r="H21" s="1" t="n">
        <v>0.1538461538461539</v>
      </c>
      <c r="I21" t="n">
        <v>23</v>
      </c>
      <c r="J21" s="1" t="n">
        <v>0.1153846153846154</v>
      </c>
      <c r="K21" t="n">
        <v>48</v>
      </c>
      <c r="L21" s="1" t="n">
        <v>0.07692307692307693</v>
      </c>
      <c r="M21" t="n">
        <v>20</v>
      </c>
      <c r="N21" s="1" t="n">
        <v>0.07692307692307693</v>
      </c>
      <c r="O21" t="n">
        <v>28</v>
      </c>
      <c r="P21" s="1" t="n">
        <v>0.07692307692307693</v>
      </c>
      <c r="Q21" t="n">
        <v>55</v>
      </c>
      <c r="R21" s="1" t="n">
        <v>0.0576923076923077</v>
      </c>
      <c r="S21" t="n">
        <v>28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25</v>
      </c>
      <c r="H24" s="1" t="n">
        <v>0.1363636363636364</v>
      </c>
      <c r="I24" t="n">
        <v>19</v>
      </c>
      <c r="J24" s="1" t="n">
        <v>0.1363636363636364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20</v>
      </c>
      <c r="H25" s="1" t="n">
        <v>0.2</v>
      </c>
      <c r="I25" t="n">
        <v>29</v>
      </c>
      <c r="J25" s="1" t="n">
        <v>0.16</v>
      </c>
      <c r="K25" t="n">
        <v>51</v>
      </c>
      <c r="L25" s="1" t="n">
        <v>0.02</v>
      </c>
      <c r="M25" t="n">
        <v>22</v>
      </c>
      <c r="N25" s="1" t="n">
        <v>0.02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27</v>
      </c>
      <c r="N26" s="1" t="n">
        <v>0.06382978723404255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2025-07-05T14:22:52Z</dcterms:created>
  <dcterms:modified xsi:type="dcterms:W3CDTF">2025-07-05T14:22:52Z</dcterms:modified>
</cp:coreProperties>
</file>