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41</v>
      </c>
      <c r="F9" s="1" t="n">
        <v>0.293103448275862</v>
      </c>
      <c r="G9" t="n">
        <v>41</v>
      </c>
      <c r="H9" s="1" t="n">
        <v>0.4137931034482759</v>
      </c>
      <c r="I9" t="n">
        <v>0</v>
      </c>
      <c r="J9" s="1" t="n">
        <v>1</v>
      </c>
      <c r="K9" t="n">
        <v>72</v>
      </c>
      <c r="L9" s="1" t="n">
        <v>0.2413793103448276</v>
      </c>
      <c r="M9" t="n">
        <v>72</v>
      </c>
      <c r="N9" s="1" t="n">
        <v>0.2413793103448276</v>
      </c>
      <c r="O9" t="n">
        <v>0</v>
      </c>
      <c r="P9" s="1" t="n">
        <v>1.482758620689655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38</v>
      </c>
      <c r="F14" s="1" t="n">
        <v>0.2962962962962963</v>
      </c>
      <c r="G14" t="n">
        <v>38</v>
      </c>
      <c r="H14" s="1" t="n">
        <v>0.4074074074074074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36</v>
      </c>
      <c r="F15" s="1" t="n">
        <v>0.2941176470588235</v>
      </c>
      <c r="G15" t="n">
        <v>36</v>
      </c>
      <c r="H15" s="1" t="n">
        <v>0.44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42</v>
      </c>
      <c r="F16" s="1" t="n">
        <v>0.3</v>
      </c>
      <c r="G16" t="n">
        <v>42</v>
      </c>
      <c r="H16" s="1" t="n">
        <v>0.4</v>
      </c>
      <c r="I16" t="n">
        <v>0</v>
      </c>
      <c r="J16" s="1" t="n">
        <v>1</v>
      </c>
      <c r="K16" t="n">
        <v>74</v>
      </c>
      <c r="L16" s="1" t="n">
        <v>0.2333333333333333</v>
      </c>
      <c r="M16" t="n">
        <v>74</v>
      </c>
      <c r="N16" s="1" t="n">
        <v>0.2333333333333333</v>
      </c>
      <c r="O16" t="n">
        <v>0</v>
      </c>
      <c r="P16" s="1" t="n">
        <v>1.466666666666667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37</v>
      </c>
      <c r="F17" s="1" t="n">
        <v>0.2884615384615384</v>
      </c>
      <c r="G17" t="n">
        <v>37</v>
      </c>
      <c r="H17" s="1" t="n">
        <v>0.4230769230769231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37</v>
      </c>
      <c r="F18" s="1" t="n">
        <v>0.3018867924528302</v>
      </c>
      <c r="G18" t="n">
        <v>37</v>
      </c>
      <c r="H18" s="1" t="n">
        <v>0.4230769230769231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41</v>
      </c>
      <c r="F19" s="1" t="n">
        <v>0.2807017543859649</v>
      </c>
      <c r="G19" t="n">
        <v>41</v>
      </c>
      <c r="H19" s="1" t="n">
        <v>0.4642857142857143</v>
      </c>
      <c r="I19" t="n">
        <v>0</v>
      </c>
      <c r="J19" s="1" t="n">
        <v>1</v>
      </c>
      <c r="K19" t="n">
        <v>74</v>
      </c>
      <c r="L19" s="1" t="n">
        <v>0.2982456140350877</v>
      </c>
      <c r="M19" t="n">
        <v>74</v>
      </c>
      <c r="N19" s="1" t="n">
        <v>0.2982456140350877</v>
      </c>
      <c r="O19" t="n">
        <v>0</v>
      </c>
      <c r="P19" s="1" t="n">
        <v>1.642857142857143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42</v>
      </c>
      <c r="F20" s="1" t="n">
        <v>0.3225806451612903</v>
      </c>
      <c r="G20" t="n">
        <v>42</v>
      </c>
      <c r="H20" s="1" t="n">
        <v>0.3548387096774194</v>
      </c>
      <c r="I20" t="n">
        <v>0</v>
      </c>
      <c r="J20" s="1" t="n">
        <v>1</v>
      </c>
      <c r="K20" t="n">
        <v>79</v>
      </c>
      <c r="L20" s="1" t="n">
        <v>0.2741935483870968</v>
      </c>
      <c r="M20" t="n">
        <v>79</v>
      </c>
      <c r="N20" s="1" t="n">
        <v>0.2741935483870968</v>
      </c>
      <c r="O20" t="n">
        <v>0</v>
      </c>
      <c r="P20" s="1" t="n">
        <v>1.548387096774194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35</v>
      </c>
      <c r="F21" s="1" t="n">
        <v>0.3269230769230769</v>
      </c>
      <c r="G21" t="n">
        <v>35</v>
      </c>
      <c r="H21" s="1" t="n">
        <v>0.3461538461538461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28</v>
      </c>
      <c r="F27" s="1" t="n">
        <v>0.3777777777777778</v>
      </c>
      <c r="G27" t="n">
        <v>28</v>
      </c>
      <c r="H27" s="1" t="n">
        <v>0.2727272727272727</v>
      </c>
      <c r="I27" t="n">
        <v>0</v>
      </c>
      <c r="J27" s="1" t="n">
        <v>1</v>
      </c>
      <c r="K27" t="n">
        <v>59</v>
      </c>
      <c r="L27" s="1" t="n">
        <v>0.3111111111111111</v>
      </c>
      <c r="M27" t="n">
        <v>59</v>
      </c>
      <c r="N27" s="1" t="n">
        <v>0.3111111111111111</v>
      </c>
      <c r="O27" t="n">
        <v>0</v>
      </c>
      <c r="P27" s="1" t="n">
        <v>1.681818181818182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17</v>
      </c>
      <c r="H3" s="1" t="n">
        <v>0.1333333333333333</v>
      </c>
      <c r="I3" t="n">
        <v>12</v>
      </c>
      <c r="J3" s="1" t="n">
        <v>0.2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23</v>
      </c>
      <c r="H4" s="1" t="n">
        <v>0</v>
      </c>
      <c r="I4" t="n">
        <v>26</v>
      </c>
      <c r="J4" s="1" t="n">
        <v>0.1304347826086956</v>
      </c>
      <c r="K4" t="n">
        <v>43</v>
      </c>
      <c r="L4" s="1" t="n">
        <v>0.06521739130434782</v>
      </c>
      <c r="M4" t="n">
        <v>20</v>
      </c>
      <c r="N4" s="1" t="n">
        <v>0.06521739130434782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25</v>
      </c>
      <c r="H7" s="1" t="n">
        <v>0.1666666666666667</v>
      </c>
      <c r="I7" t="n">
        <v>35</v>
      </c>
      <c r="J7" s="1" t="n">
        <v>0.1666666666666667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31</v>
      </c>
      <c r="H16" s="1" t="n">
        <v>0.03333333333333333</v>
      </c>
      <c r="I16" t="n">
        <v>26</v>
      </c>
      <c r="J16" s="1" t="n">
        <v>0.1333333333333333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64</v>
      </c>
      <c r="R16" s="1" t="n">
        <v>0.06666666666666667</v>
      </c>
      <c r="S16" t="n">
        <v>31</v>
      </c>
      <c r="T16" s="1" t="n">
        <v>0.03333333333333333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21</v>
      </c>
      <c r="H26" s="1" t="n">
        <v>0.08695652173913043</v>
      </c>
      <c r="I26" t="n">
        <v>24</v>
      </c>
      <c r="J26" s="1" t="n">
        <v>0.04347826086956522</v>
      </c>
      <c r="K26" t="n">
        <v>50</v>
      </c>
      <c r="L26" s="1" t="n">
        <v>0.06382978723404255</v>
      </c>
      <c r="M26" t="n">
        <v>27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2025-07-06T12:35:21Z</dcterms:created>
  <dcterms:modified xsi:type="dcterms:W3CDTF">2025-07-06T12:35:21Z</dcterms:modified>
</cp:coreProperties>
</file>