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57</v>
      </c>
      <c r="H9" s="1" t="n">
        <v>0.9655172413793104</v>
      </c>
      <c r="I9" t="n">
        <v>0</v>
      </c>
      <c r="J9" s="1" t="n">
        <v>1</v>
      </c>
      <c r="K9" t="n">
        <v>49</v>
      </c>
      <c r="L9" s="1" t="n">
        <v>0.1551724137931035</v>
      </c>
      <c r="M9" t="n">
        <v>49</v>
      </c>
      <c r="N9" s="1" t="n">
        <v>0.1551724137931035</v>
      </c>
      <c r="O9" t="n">
        <v>0</v>
      </c>
      <c r="P9" s="1" t="n">
        <v>0.6896551724137931</v>
      </c>
      <c r="Q9" t="n">
        <v>70</v>
      </c>
      <c r="R9" s="1" t="n">
        <v>0.2068965517241379</v>
      </c>
      <c r="S9" t="n">
        <v>70</v>
      </c>
      <c r="T9" s="1" t="n">
        <v>1.413793103448276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47</v>
      </c>
      <c r="F14" s="1" t="n">
        <v>0.1296296296296296</v>
      </c>
      <c r="G14" t="n">
        <v>47</v>
      </c>
      <c r="H14" s="1" t="n">
        <v>0.7407407407407407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65</v>
      </c>
      <c r="R14" s="1" t="n">
        <v>0.2037037037037037</v>
      </c>
      <c r="S14" t="n">
        <v>65</v>
      </c>
      <c r="T14" s="1" t="n">
        <v>1.407407407407407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46</v>
      </c>
      <c r="L15" s="1" t="n">
        <v>0.09803921568627451</v>
      </c>
      <c r="M15" t="n">
        <v>46</v>
      </c>
      <c r="N15" s="1" t="n">
        <v>0.09803921568627451</v>
      </c>
      <c r="O15" t="n">
        <v>0</v>
      </c>
      <c r="P15" s="1" t="n">
        <v>0.84</v>
      </c>
      <c r="Q15" t="n">
        <v>61</v>
      </c>
      <c r="R15" s="1" t="n">
        <v>0.196078431372549</v>
      </c>
      <c r="S15" t="n">
        <v>61</v>
      </c>
      <c r="T15" s="1" t="n">
        <v>1.44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67</v>
      </c>
      <c r="R16" s="1" t="n">
        <v>0.1166666666666667</v>
      </c>
      <c r="S16" t="n">
        <v>67</v>
      </c>
      <c r="T16" s="1" t="n">
        <v>1.233333333333333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50</v>
      </c>
      <c r="H17" s="1" t="n">
        <v>0.9230769230769231</v>
      </c>
      <c r="I17" t="n">
        <v>0</v>
      </c>
      <c r="J17" s="1" t="n">
        <v>1</v>
      </c>
      <c r="K17" t="n">
        <v>46</v>
      </c>
      <c r="L17" s="1" t="n">
        <v>0.1153846153846154</v>
      </c>
      <c r="M17" t="n">
        <v>46</v>
      </c>
      <c r="N17" s="1" t="n">
        <v>0.1153846153846154</v>
      </c>
      <c r="O17" t="n">
        <v>0</v>
      </c>
      <c r="P17" s="1" t="n">
        <v>0.7692307692307693</v>
      </c>
      <c r="Q17" t="n">
        <v>61</v>
      </c>
      <c r="R17" s="1" t="n">
        <v>0.1730769230769231</v>
      </c>
      <c r="S17" t="n">
        <v>61</v>
      </c>
      <c r="T17" s="1" t="n">
        <v>1.346153846153846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50</v>
      </c>
      <c r="L18" s="1" t="n">
        <v>0.05660377358490566</v>
      </c>
      <c r="M18" t="n">
        <v>50</v>
      </c>
      <c r="N18" s="1" t="n">
        <v>0.05660377358490566</v>
      </c>
      <c r="O18" t="n">
        <v>0</v>
      </c>
      <c r="P18" s="1" t="n">
        <v>0.9230769230769231</v>
      </c>
      <c r="Q18" t="n">
        <v>59</v>
      </c>
      <c r="R18" s="1" t="n">
        <v>0.1132075471698113</v>
      </c>
      <c r="S18" t="n">
        <v>59</v>
      </c>
      <c r="T18" s="1" t="n">
        <v>1.269230769230769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63</v>
      </c>
      <c r="R19" s="1" t="n">
        <v>0.1052631578947368</v>
      </c>
      <c r="S19" t="n">
        <v>63</v>
      </c>
      <c r="T19" s="1" t="n">
        <v>1.25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54</v>
      </c>
      <c r="L20" s="1" t="n">
        <v>0.1290322580645161</v>
      </c>
      <c r="M20" t="n">
        <v>54</v>
      </c>
      <c r="N20" s="1" t="n">
        <v>0.1290322580645161</v>
      </c>
      <c r="O20" t="n">
        <v>0</v>
      </c>
      <c r="P20" s="1" t="n">
        <v>0.7419354838709677</v>
      </c>
      <c r="Q20" t="n">
        <v>70</v>
      </c>
      <c r="R20" s="1" t="n">
        <v>0.1290322580645161</v>
      </c>
      <c r="S20" t="n">
        <v>70</v>
      </c>
      <c r="T20" s="1" t="n">
        <v>1.258064516129032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59</v>
      </c>
      <c r="R21" s="1" t="n">
        <v>0.1346153846153846</v>
      </c>
      <c r="S21" t="n">
        <v>59</v>
      </c>
      <c r="T21" s="1" t="n">
        <v>1.269230769230769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51</v>
      </c>
      <c r="R27" s="1" t="n">
        <v>0.1333333333333333</v>
      </c>
      <c r="S27" t="n">
        <v>51</v>
      </c>
      <c r="T27" s="1" t="n">
        <v>1.318181818181818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58</v>
      </c>
      <c r="F2" s="1" t="n">
        <v>0.07407407407407407</v>
      </c>
      <c r="G2" t="n">
        <v>27</v>
      </c>
      <c r="H2" s="1" t="n">
        <v>0</v>
      </c>
      <c r="I2" t="n">
        <v>31</v>
      </c>
      <c r="J2" s="1" t="n">
        <v>0.1481481481481481</v>
      </c>
      <c r="K2" t="n">
        <v>50</v>
      </c>
      <c r="L2" s="1" t="n">
        <v>0.07407407407407407</v>
      </c>
      <c r="M2" t="n">
        <v>27</v>
      </c>
      <c r="N2" s="1" t="n">
        <v>0.07407407407407407</v>
      </c>
      <c r="O2" t="n">
        <v>23</v>
      </c>
      <c r="P2" s="1" t="n">
        <v>0.1481481481481481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20</v>
      </c>
      <c r="H5" s="1" t="n">
        <v>0.1111111111111111</v>
      </c>
      <c r="I5" t="n">
        <v>17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33</v>
      </c>
      <c r="H7" s="1" t="n">
        <v>0.1</v>
      </c>
      <c r="I7" t="n">
        <v>31</v>
      </c>
      <c r="J7" s="1" t="n">
        <v>0.03333333333333333</v>
      </c>
      <c r="K7" t="n">
        <v>56</v>
      </c>
      <c r="L7" s="1" t="n">
        <v>0.06666666666666667</v>
      </c>
      <c r="M7" t="n">
        <v>30</v>
      </c>
      <c r="N7" s="1" t="n">
        <v>0.06666666666666667</v>
      </c>
      <c r="O7" t="n">
        <v>26</v>
      </c>
      <c r="P7" s="1" t="n">
        <v>0.1333333333333333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25</v>
      </c>
      <c r="H8" s="1" t="n">
        <v>0.07407407407407407</v>
      </c>
      <c r="I8" t="n">
        <v>29</v>
      </c>
      <c r="J8" s="1" t="n">
        <v>0.07407407407407407</v>
      </c>
      <c r="K8" t="n">
        <v>56</v>
      </c>
      <c r="L8" s="1" t="n">
        <v>0.01818181818181818</v>
      </c>
      <c r="M8" t="n">
        <v>28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26</v>
      </c>
      <c r="H9" s="1" t="n">
        <v>0.103448275862069</v>
      </c>
      <c r="I9" t="n">
        <v>37</v>
      </c>
      <c r="J9" s="1" t="n">
        <v>0.2758620689655172</v>
      </c>
      <c r="K9" t="n">
        <v>58</v>
      </c>
      <c r="L9" s="1" t="n">
        <v>0</v>
      </c>
      <c r="M9" t="n">
        <v>27</v>
      </c>
      <c r="N9" s="1" t="n">
        <v>0</v>
      </c>
      <c r="O9" t="n">
        <v>31</v>
      </c>
      <c r="P9" s="1" t="n">
        <v>0.06896551724137931</v>
      </c>
      <c r="Q9" t="n">
        <v>55</v>
      </c>
      <c r="R9" s="1" t="n">
        <v>0.05172413793103448</v>
      </c>
      <c r="S9" t="n">
        <v>29</v>
      </c>
      <c r="T9" s="1" t="n">
        <v>0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27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20</v>
      </c>
      <c r="N11" s="1" t="n">
        <v>0.02173913043478261</v>
      </c>
      <c r="O11" t="n">
        <v>27</v>
      </c>
      <c r="P11" s="1" t="n">
        <v>0.1739130434782609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23</v>
      </c>
      <c r="H12" s="1" t="n">
        <v>0.15</v>
      </c>
      <c r="I12" t="n">
        <v>19</v>
      </c>
      <c r="J12" s="1" t="n">
        <v>0.05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9</v>
      </c>
      <c r="H13" s="1" t="n">
        <v>0.1</v>
      </c>
      <c r="I13" t="n">
        <v>12</v>
      </c>
      <c r="J13" s="1" t="n">
        <v>0.2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27</v>
      </c>
      <c r="H14" s="1" t="n">
        <v>0</v>
      </c>
      <c r="I14" t="n">
        <v>26</v>
      </c>
      <c r="J14" s="1" t="n">
        <v>0.03703703703703703</v>
      </c>
      <c r="K14" t="n">
        <v>55</v>
      </c>
      <c r="L14" s="1" t="n">
        <v>0.01851851851851852</v>
      </c>
      <c r="M14" t="n">
        <v>26</v>
      </c>
      <c r="N14" s="1" t="n">
        <v>0.01851851851851852</v>
      </c>
      <c r="O14" t="n">
        <v>29</v>
      </c>
      <c r="P14" s="1" t="n">
        <v>0.07407407407407407</v>
      </c>
      <c r="Q14" t="n">
        <v>55</v>
      </c>
      <c r="R14" s="1" t="n">
        <v>0.01851851851851852</v>
      </c>
      <c r="S14" t="n">
        <v>28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28</v>
      </c>
      <c r="H15" s="1" t="n">
        <v>0.12</v>
      </c>
      <c r="I15" t="n">
        <v>22</v>
      </c>
      <c r="J15" s="1" t="n">
        <v>0.12</v>
      </c>
      <c r="K15" t="n">
        <v>47</v>
      </c>
      <c r="L15" s="1" t="n">
        <v>0.07843137254901961</v>
      </c>
      <c r="M15" t="n">
        <v>23</v>
      </c>
      <c r="N15" s="1" t="n">
        <v>0.07843137254901961</v>
      </c>
      <c r="O15" t="n">
        <v>24</v>
      </c>
      <c r="P15" s="1" t="n">
        <v>0.04</v>
      </c>
      <c r="Q15" t="n">
        <v>56</v>
      </c>
      <c r="R15" s="1" t="n">
        <v>0.09803921568627451</v>
      </c>
      <c r="S15" t="n">
        <v>25</v>
      </c>
      <c r="T15" s="1" t="n">
        <v>0</v>
      </c>
      <c r="U15" t="n">
        <v>31</v>
      </c>
      <c r="V15" s="1" t="n">
        <v>0.24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33</v>
      </c>
      <c r="H16" s="1" t="n">
        <v>0.1</v>
      </c>
      <c r="I16" t="n">
        <v>29</v>
      </c>
      <c r="J16" s="1" t="n">
        <v>0.03333333333333333</v>
      </c>
      <c r="K16" t="n">
        <v>62</v>
      </c>
      <c r="L16" s="1" t="n">
        <v>0.03333333333333333</v>
      </c>
      <c r="M16" t="n">
        <v>29</v>
      </c>
      <c r="N16" s="1" t="n">
        <v>0.03333333333333333</v>
      </c>
      <c r="O16" t="n">
        <v>33</v>
      </c>
      <c r="P16" s="1" t="n">
        <v>0.1</v>
      </c>
      <c r="Q16" t="n">
        <v>56</v>
      </c>
      <c r="R16" s="1" t="n">
        <v>0.06666666666666667</v>
      </c>
      <c r="S16" t="n">
        <v>29</v>
      </c>
      <c r="T16" s="1" t="n">
        <v>0.03333333333333333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24</v>
      </c>
      <c r="H17" s="1" t="n">
        <v>0.07692307692307693</v>
      </c>
      <c r="I17" t="n">
        <v>28</v>
      </c>
      <c r="J17" s="1" t="n">
        <v>0.07692307692307693</v>
      </c>
      <c r="K17" t="n">
        <v>50</v>
      </c>
      <c r="L17" s="1" t="n">
        <v>0.03846153846153846</v>
      </c>
      <c r="M17" t="n">
        <v>23</v>
      </c>
      <c r="N17" s="1" t="n">
        <v>0.03846153846153846</v>
      </c>
      <c r="O17" t="n">
        <v>27</v>
      </c>
      <c r="P17" s="1" t="n">
        <v>0.03846153846153846</v>
      </c>
      <c r="Q17" t="n">
        <v>55</v>
      </c>
      <c r="R17" s="1" t="n">
        <v>0.0576923076923077</v>
      </c>
      <c r="S17" t="n">
        <v>30</v>
      </c>
      <c r="T17" s="1" t="n">
        <v>0.1538461538461539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25</v>
      </c>
      <c r="H18" s="1" t="n">
        <v>0.03846153846153846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28</v>
      </c>
      <c r="N18" s="1" t="n">
        <v>0.01886792452830189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57</v>
      </c>
      <c r="R19" s="1" t="n">
        <v>0</v>
      </c>
      <c r="S19" t="n">
        <v>30</v>
      </c>
      <c r="T19" s="1" t="n">
        <v>0.07142857142857142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62</v>
      </c>
      <c r="L20" s="1" t="n">
        <v>0</v>
      </c>
      <c r="M20" t="n">
        <v>31</v>
      </c>
      <c r="N20" s="1" t="n">
        <v>0</v>
      </c>
      <c r="O20" t="n">
        <v>31</v>
      </c>
      <c r="P20" s="1" t="n">
        <v>0</v>
      </c>
      <c r="Q20" t="n">
        <v>62</v>
      </c>
      <c r="R20" s="1" t="n">
        <v>0</v>
      </c>
      <c r="S20" t="n">
        <v>29</v>
      </c>
      <c r="T20" s="1" t="n">
        <v>0.06451612903225806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54</v>
      </c>
      <c r="L21" s="1" t="n">
        <v>0.03846153846153846</v>
      </c>
      <c r="M21" t="n">
        <v>27</v>
      </c>
      <c r="N21" s="1" t="n">
        <v>0.03846153846153846</v>
      </c>
      <c r="O21" t="n">
        <v>27</v>
      </c>
      <c r="P21" s="1" t="n">
        <v>0.03846153846153846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25</v>
      </c>
      <c r="H22" s="1" t="n">
        <v>0.08695652173913043</v>
      </c>
      <c r="I22" t="n">
        <v>21</v>
      </c>
      <c r="J22" s="1" t="n">
        <v>0.08695652173913043</v>
      </c>
      <c r="K22" t="n">
        <v>46</v>
      </c>
      <c r="L22" s="1" t="n">
        <v>0</v>
      </c>
      <c r="M22" t="n">
        <v>24</v>
      </c>
      <c r="N22" s="1" t="n">
        <v>0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26</v>
      </c>
      <c r="H23" s="1" t="n">
        <v>0.1304347826086956</v>
      </c>
      <c r="I23" t="n">
        <v>22</v>
      </c>
      <c r="J23" s="1" t="n">
        <v>0.04347826086956522</v>
      </c>
      <c r="K23" t="n">
        <v>46</v>
      </c>
      <c r="L23" s="1" t="n">
        <v>0.02127659574468085</v>
      </c>
      <c r="M23" t="n">
        <v>25</v>
      </c>
      <c r="N23" s="1" t="n">
        <v>0.02127659574468085</v>
      </c>
      <c r="O23" t="n">
        <v>21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20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26</v>
      </c>
      <c r="H25" s="1" t="n">
        <v>0.04</v>
      </c>
      <c r="I25" t="n">
        <v>25</v>
      </c>
      <c r="J25" s="1" t="n">
        <v>0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21</v>
      </c>
      <c r="H27" s="1" t="n">
        <v>0.04545454545454546</v>
      </c>
      <c r="I27" t="n">
        <v>25</v>
      </c>
      <c r="J27" s="1" t="n">
        <v>0.1363636363636364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44</v>
      </c>
      <c r="R27" s="1" t="n">
        <v>0.02222222222222222</v>
      </c>
      <c r="S27" t="n">
        <v>20</v>
      </c>
      <c r="T27" s="1" t="n">
        <v>0.09090909090909091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2025-07-06T12:34:39Z</dcterms:created>
  <dcterms:modified xsi:type="dcterms:W3CDTF">2025-07-06T12:34:39Z</dcterms:modified>
</cp:coreProperties>
</file>