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35</v>
      </c>
      <c r="H4" s="1" t="n">
        <v>0.5217391304347826</v>
      </c>
      <c r="I4" t="n">
        <v>14</v>
      </c>
      <c r="J4" s="1" t="n">
        <v>0.391304347826087</v>
      </c>
      <c r="K4" t="n">
        <v>43</v>
      </c>
      <c r="L4" s="1" t="n">
        <v>0.06521739130434782</v>
      </c>
      <c r="M4" t="n">
        <v>19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30</v>
      </c>
      <c r="N7" s="1" t="n">
        <v>0.03333333333333333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31</v>
      </c>
      <c r="N8" s="1" t="n">
        <v>0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47</v>
      </c>
      <c r="F12" s="1" t="n">
        <v>0.1463414634146341</v>
      </c>
      <c r="G12" t="n">
        <v>20</v>
      </c>
      <c r="H12" s="1" t="n">
        <v>0</v>
      </c>
      <c r="I12" t="n">
        <v>27</v>
      </c>
      <c r="J12" s="1" t="n">
        <v>0.35</v>
      </c>
      <c r="K12" t="n">
        <v>36</v>
      </c>
      <c r="L12" s="1" t="n">
        <v>0.1219512195121951</v>
      </c>
      <c r="M12" t="n">
        <v>20</v>
      </c>
      <c r="N12" s="1" t="n">
        <v>0.1219512195121951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37</v>
      </c>
      <c r="T16" s="1" t="n">
        <v>0.2333333333333333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34</v>
      </c>
      <c r="T19" s="1" t="n">
        <v>0.2142857142857143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25</v>
      </c>
      <c r="H26" s="1" t="n">
        <v>0.08695652173913043</v>
      </c>
      <c r="I26" t="n">
        <v>21</v>
      </c>
      <c r="J26" s="1" t="n">
        <v>0.08695652173913043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49</v>
      </c>
      <c r="R27" s="1" t="n">
        <v>0.08888888888888889</v>
      </c>
      <c r="S27" t="n">
        <v>28</v>
      </c>
      <c r="T27" s="1" t="n">
        <v>0.2727272727272727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2025-07-06T12:43:22Z</dcterms:created>
  <dcterms:modified xsi:type="dcterms:W3CDTF">2025-07-06T12:43:22Z</dcterms:modified>
</cp:coreProperties>
</file>