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65</v>
      </c>
      <c r="F9" s="1" t="n">
        <v>0.1206896551724138</v>
      </c>
      <c r="G9" t="n">
        <v>65</v>
      </c>
      <c r="H9" s="1" t="n">
        <v>1.241379310344828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60</v>
      </c>
      <c r="R9" s="1" t="n">
        <v>0.03448275862068965</v>
      </c>
      <c r="S9" t="n">
        <v>60</v>
      </c>
      <c r="T9" s="1" t="n">
        <v>1.068965517241379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67</v>
      </c>
      <c r="F16" s="1" t="n">
        <v>0.1166666666666667</v>
      </c>
      <c r="G16" t="n">
        <v>67</v>
      </c>
      <c r="H16" s="1" t="n">
        <v>1.233333333333333</v>
      </c>
      <c r="I16" t="n">
        <v>0</v>
      </c>
      <c r="J16" s="1" t="n">
        <v>1</v>
      </c>
      <c r="K16" t="n">
        <v>53</v>
      </c>
      <c r="L16" s="1" t="n">
        <v>0.1166666666666667</v>
      </c>
      <c r="M16" t="n">
        <v>53</v>
      </c>
      <c r="N16" s="1" t="n">
        <v>0.1166666666666667</v>
      </c>
      <c r="O16" t="n">
        <v>0</v>
      </c>
      <c r="P16" s="1" t="n">
        <v>0.7666666666666667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44</v>
      </c>
      <c r="L17" s="1" t="n">
        <v>0.1538461538461539</v>
      </c>
      <c r="M17" t="n">
        <v>44</v>
      </c>
      <c r="N17" s="1" t="n">
        <v>0.1538461538461539</v>
      </c>
      <c r="O17" t="n">
        <v>0</v>
      </c>
      <c r="P17" s="1" t="n">
        <v>0.6923076923076923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57</v>
      </c>
      <c r="H18" s="1" t="n">
        <v>1.192307692307692</v>
      </c>
      <c r="I18" t="n">
        <v>0</v>
      </c>
      <c r="J18" s="1" t="n">
        <v>1</v>
      </c>
      <c r="K18" t="n">
        <v>49</v>
      </c>
      <c r="L18" s="1" t="n">
        <v>0.07547169811320754</v>
      </c>
      <c r="M18" t="n">
        <v>49</v>
      </c>
      <c r="N18" s="1" t="n">
        <v>0.07547169811320754</v>
      </c>
      <c r="O18" t="n">
        <v>0</v>
      </c>
      <c r="P18" s="1" t="n">
        <v>0.8846153846153846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63</v>
      </c>
      <c r="F19" s="1" t="n">
        <v>0.1052631578947368</v>
      </c>
      <c r="G19" t="n">
        <v>63</v>
      </c>
      <c r="H19" s="1" t="n">
        <v>1.25</v>
      </c>
      <c r="I19" t="n">
        <v>0</v>
      </c>
      <c r="J19" s="1" t="n">
        <v>1</v>
      </c>
      <c r="K19" t="n">
        <v>49</v>
      </c>
      <c r="L19" s="1" t="n">
        <v>0.1403508771929824</v>
      </c>
      <c r="M19" t="n">
        <v>49</v>
      </c>
      <c r="N19" s="1" t="n">
        <v>0.1403508771929824</v>
      </c>
      <c r="O19" t="n">
        <v>0</v>
      </c>
      <c r="P19" s="1" t="n">
        <v>0.75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54</v>
      </c>
      <c r="L20" s="1" t="n">
        <v>0.1290322580645161</v>
      </c>
      <c r="M20" t="n">
        <v>54</v>
      </c>
      <c r="N20" s="1" t="n">
        <v>0.1290322580645161</v>
      </c>
      <c r="O20" t="n">
        <v>0</v>
      </c>
      <c r="P20" s="1" t="n">
        <v>0.7419354838709677</v>
      </c>
      <c r="Q20" t="n">
        <v>63</v>
      </c>
      <c r="R20" s="1" t="n">
        <v>0.01612903225806452</v>
      </c>
      <c r="S20" t="n">
        <v>63</v>
      </c>
      <c r="T20" s="1" t="n">
        <v>1.032258064516129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30</v>
      </c>
      <c r="H2" s="1" t="n">
        <v>0.1111111111111111</v>
      </c>
      <c r="I2" t="n">
        <v>24</v>
      </c>
      <c r="J2" s="1" t="n">
        <v>0.1111111111111111</v>
      </c>
      <c r="K2" t="n">
        <v>54</v>
      </c>
      <c r="L2" s="1" t="n">
        <v>0</v>
      </c>
      <c r="M2" t="n">
        <v>30</v>
      </c>
      <c r="N2" s="1" t="n">
        <v>0</v>
      </c>
      <c r="O2" t="n">
        <v>24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17</v>
      </c>
      <c r="H3" s="1" t="n">
        <v>0.1333333333333333</v>
      </c>
      <c r="I3" t="n">
        <v>12</v>
      </c>
      <c r="J3" s="1" t="n">
        <v>0.2</v>
      </c>
      <c r="K3" t="n">
        <v>32</v>
      </c>
      <c r="L3" s="1" t="n">
        <v>0.06666666666666667</v>
      </c>
      <c r="M3" t="n">
        <v>15</v>
      </c>
      <c r="N3" s="1" t="n">
        <v>0.06666666666666667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24</v>
      </c>
      <c r="H4" s="1" t="n">
        <v>0.04347826086956522</v>
      </c>
      <c r="I4" t="n">
        <v>23</v>
      </c>
      <c r="J4" s="1" t="n">
        <v>0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23</v>
      </c>
      <c r="H6" s="1" t="n">
        <v>0</v>
      </c>
      <c r="I6" t="n">
        <v>25</v>
      </c>
      <c r="J6" s="1" t="n">
        <v>0.08695652173913043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31</v>
      </c>
      <c r="H7" s="1" t="n">
        <v>0.03333333333333333</v>
      </c>
      <c r="I7" t="n">
        <v>29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30</v>
      </c>
      <c r="N8" s="1" t="n">
        <v>0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30</v>
      </c>
      <c r="H9" s="1" t="n">
        <v>0.03448275862068965</v>
      </c>
      <c r="I9" t="n">
        <v>30</v>
      </c>
      <c r="J9" s="1" t="n">
        <v>0.03448275862068965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59</v>
      </c>
      <c r="R9" s="1" t="n">
        <v>0.01724137931034483</v>
      </c>
      <c r="S9" t="n">
        <v>33</v>
      </c>
      <c r="T9" s="1" t="n">
        <v>0.1379310344827586</v>
      </c>
      <c r="U9" t="n">
        <v>26</v>
      </c>
      <c r="V9" s="1" t="n">
        <v>0.103448275862069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26</v>
      </c>
      <c r="H10" s="1" t="n">
        <v>0</v>
      </c>
      <c r="I10" t="n">
        <v>25</v>
      </c>
      <c r="J10" s="1" t="n">
        <v>0.03846153846153846</v>
      </c>
      <c r="K10" t="n">
        <v>55</v>
      </c>
      <c r="L10" s="1" t="n">
        <v>0.03773584905660377</v>
      </c>
      <c r="M10" t="n">
        <v>28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21</v>
      </c>
      <c r="H12" s="1" t="n">
        <v>0.05</v>
      </c>
      <c r="I12" t="n">
        <v>20</v>
      </c>
      <c r="J12" s="1" t="n">
        <v>0</v>
      </c>
      <c r="K12" t="n">
        <v>42</v>
      </c>
      <c r="L12" s="1" t="n">
        <v>0.02439024390243903</v>
      </c>
      <c r="M12" t="n">
        <v>19</v>
      </c>
      <c r="N12" s="1" t="n">
        <v>0.02439024390243903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21</v>
      </c>
      <c r="L13" s="1" t="n">
        <v>0</v>
      </c>
      <c r="M13" t="n">
        <v>12</v>
      </c>
      <c r="N13" s="1" t="n">
        <v>0</v>
      </c>
      <c r="O13" t="n">
        <v>9</v>
      </c>
      <c r="P13" s="1" t="n">
        <v>0.1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50</v>
      </c>
      <c r="L15" s="1" t="n">
        <v>0.0196078431372549</v>
      </c>
      <c r="M15" t="n">
        <v>27</v>
      </c>
      <c r="N15" s="1" t="n">
        <v>0.0196078431372549</v>
      </c>
      <c r="O15" t="n">
        <v>23</v>
      </c>
      <c r="P15" s="1" t="n">
        <v>0.08</v>
      </c>
      <c r="Q15" t="n">
        <v>53</v>
      </c>
      <c r="R15" s="1" t="n">
        <v>0.0392156862745098</v>
      </c>
      <c r="S15" t="n">
        <v>27</v>
      </c>
      <c r="T15" s="1" t="n">
        <v>0.08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26</v>
      </c>
      <c r="H16" s="1" t="n">
        <v>0.1333333333333333</v>
      </c>
      <c r="I16" t="n">
        <v>33</v>
      </c>
      <c r="J16" s="1" t="n">
        <v>0.1</v>
      </c>
      <c r="K16" t="n">
        <v>61</v>
      </c>
      <c r="L16" s="1" t="n">
        <v>0.01666666666666667</v>
      </c>
      <c r="M16" t="n">
        <v>31</v>
      </c>
      <c r="N16" s="1" t="n">
        <v>0.01666666666666667</v>
      </c>
      <c r="O16" t="n">
        <v>30</v>
      </c>
      <c r="P16" s="1" t="n">
        <v>0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25</v>
      </c>
      <c r="H17" s="1" t="n">
        <v>0.03846153846153846</v>
      </c>
      <c r="I17" t="n">
        <v>29</v>
      </c>
      <c r="J17" s="1" t="n">
        <v>0.1153846153846154</v>
      </c>
      <c r="K17" t="n">
        <v>53</v>
      </c>
      <c r="L17" s="1" t="n">
        <v>0.01923076923076923</v>
      </c>
      <c r="M17" t="n">
        <v>27</v>
      </c>
      <c r="N17" s="1" t="n">
        <v>0.01923076923076923</v>
      </c>
      <c r="O17" t="n">
        <v>26</v>
      </c>
      <c r="P17" s="1" t="n">
        <v>0</v>
      </c>
      <c r="Q17" t="n">
        <v>50</v>
      </c>
      <c r="R17" s="1" t="n">
        <v>0.03846153846153846</v>
      </c>
      <c r="S17" t="n">
        <v>26</v>
      </c>
      <c r="T17" s="1" t="n">
        <v>0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57</v>
      </c>
      <c r="F18" s="1" t="n">
        <v>0.07547169811320754</v>
      </c>
      <c r="G18" t="n">
        <v>26</v>
      </c>
      <c r="H18" s="1" t="n">
        <v>0</v>
      </c>
      <c r="I18" t="n">
        <v>31</v>
      </c>
      <c r="J18" s="1" t="n">
        <v>0.1923076923076923</v>
      </c>
      <c r="K18" t="n">
        <v>49</v>
      </c>
      <c r="L18" s="1" t="n">
        <v>0.07547169811320754</v>
      </c>
      <c r="M18" t="n">
        <v>27</v>
      </c>
      <c r="N18" s="1" t="n">
        <v>0.07547169811320754</v>
      </c>
      <c r="O18" t="n">
        <v>22</v>
      </c>
      <c r="P18" s="1" t="n">
        <v>0.1538461538461539</v>
      </c>
      <c r="Q18" t="n">
        <v>53</v>
      </c>
      <c r="R18" s="1" t="n">
        <v>0</v>
      </c>
      <c r="S18" t="n">
        <v>29</v>
      </c>
      <c r="T18" s="1" t="n">
        <v>0.1153846153846154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32</v>
      </c>
      <c r="H19" s="1" t="n">
        <v>0.1428571428571428</v>
      </c>
      <c r="I19" t="n">
        <v>29</v>
      </c>
      <c r="J19" s="1" t="n">
        <v>0.03571428571428571</v>
      </c>
      <c r="K19" t="n">
        <v>56</v>
      </c>
      <c r="L19" s="1" t="n">
        <v>0.01754385964912281</v>
      </c>
      <c r="M19" t="n">
        <v>24</v>
      </c>
      <c r="N19" s="1" t="n">
        <v>0.01754385964912281</v>
      </c>
      <c r="O19" t="n">
        <v>32</v>
      </c>
      <c r="P19" s="1" t="n">
        <v>0.1428571428571428</v>
      </c>
      <c r="Q19" t="n">
        <v>54</v>
      </c>
      <c r="R19" s="1" t="n">
        <v>0.05263157894736842</v>
      </c>
      <c r="S19" t="n">
        <v>26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36</v>
      </c>
      <c r="H20" s="1" t="n">
        <v>0.1612903225806452</v>
      </c>
      <c r="I20" t="n">
        <v>28</v>
      </c>
      <c r="J20" s="1" t="n">
        <v>0.09677419354838709</v>
      </c>
      <c r="K20" t="n">
        <v>60</v>
      </c>
      <c r="L20" s="1" t="n">
        <v>0.03225806451612903</v>
      </c>
      <c r="M20" t="n">
        <v>29</v>
      </c>
      <c r="N20" s="1" t="n">
        <v>0.03225806451612903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34</v>
      </c>
      <c r="T20" s="1" t="n">
        <v>0.09677419354838709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24</v>
      </c>
      <c r="H21" s="1" t="n">
        <v>0.07692307692307693</v>
      </c>
      <c r="I21" t="n">
        <v>28</v>
      </c>
      <c r="J21" s="1" t="n">
        <v>0.07692307692307693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25</v>
      </c>
      <c r="N24" s="1" t="n">
        <v>0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28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43</v>
      </c>
      <c r="L27" s="1" t="n">
        <v>0.04444444444444445</v>
      </c>
      <c r="M27" t="n">
        <v>22</v>
      </c>
      <c r="N27" s="1" t="n">
        <v>0.04444444444444445</v>
      </c>
      <c r="O27" t="n">
        <v>21</v>
      </c>
      <c r="P27" s="1" t="n">
        <v>0.04545454545454546</v>
      </c>
      <c r="Q27" t="n">
        <v>49</v>
      </c>
      <c r="R27" s="1" t="n">
        <v>0.08888888888888889</v>
      </c>
      <c r="S27" t="n">
        <v>23</v>
      </c>
      <c r="T27" s="1" t="n">
        <v>0.04545454545454546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2025-07-06T17:56:45Z</dcterms:created>
  <dcterms:modified xsi:type="dcterms:W3CDTF">2025-07-06T17:56:45Z</dcterms:modified>
</cp:coreProperties>
</file>