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71</v>
      </c>
      <c r="L9" s="1" t="n">
        <v>0.2241379310344828</v>
      </c>
      <c r="M9" t="n">
        <v>71</v>
      </c>
      <c r="N9" s="1" t="n">
        <v>0.2241379310344828</v>
      </c>
      <c r="O9" t="n">
        <v>0</v>
      </c>
      <c r="P9" s="1" t="n">
        <v>1.448275862068966</v>
      </c>
      <c r="Q9" t="n">
        <v>47</v>
      </c>
      <c r="R9" s="1" t="n">
        <v>0.1896551724137931</v>
      </c>
      <c r="S9" t="n">
        <v>47</v>
      </c>
      <c r="T9" s="1" t="n">
        <v>0.6206896551724138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56</v>
      </c>
      <c r="H14" s="1" t="n">
        <v>1.074074074074074</v>
      </c>
      <c r="I14" t="n">
        <v>0</v>
      </c>
      <c r="J14" s="1" t="n">
        <v>1</v>
      </c>
      <c r="K14" t="n">
        <v>60</v>
      </c>
      <c r="L14" s="1" t="n">
        <v>0.1111111111111111</v>
      </c>
      <c r="M14" t="n">
        <v>60</v>
      </c>
      <c r="N14" s="1" t="n">
        <v>0.1111111111111111</v>
      </c>
      <c r="O14" t="n">
        <v>0</v>
      </c>
      <c r="P14" s="1" t="n">
        <v>1.222222222222222</v>
      </c>
      <c r="Q14" t="n">
        <v>47</v>
      </c>
      <c r="R14" s="1" t="n">
        <v>0.1296296296296296</v>
      </c>
      <c r="S14" t="n">
        <v>47</v>
      </c>
      <c r="T14" s="1" t="n">
        <v>0.7407407407407407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56</v>
      </c>
      <c r="L15" s="1" t="n">
        <v>0.09803921568627451</v>
      </c>
      <c r="M15" t="n">
        <v>56</v>
      </c>
      <c r="N15" s="1" t="n">
        <v>0.09803921568627451</v>
      </c>
      <c r="O15" t="n">
        <v>0</v>
      </c>
      <c r="P15" s="1" t="n">
        <v>1.24</v>
      </c>
      <c r="Q15" t="n">
        <v>47</v>
      </c>
      <c r="R15" s="1" t="n">
        <v>0.07843137254901961</v>
      </c>
      <c r="S15" t="n">
        <v>47</v>
      </c>
      <c r="T15" s="1" t="n">
        <v>0.88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70</v>
      </c>
      <c r="L16" s="1" t="n">
        <v>0.1666666666666667</v>
      </c>
      <c r="M16" t="n">
        <v>70</v>
      </c>
      <c r="N16" s="1" t="n">
        <v>0.1666666666666667</v>
      </c>
      <c r="O16" t="n">
        <v>0</v>
      </c>
      <c r="P16" s="1" t="n">
        <v>1.333333333333333</v>
      </c>
      <c r="Q16" t="n">
        <v>53</v>
      </c>
      <c r="R16" s="1" t="n">
        <v>0.1166666666666667</v>
      </c>
      <c r="S16" t="n">
        <v>53</v>
      </c>
      <c r="T16" s="1" t="n">
        <v>0.7666666666666667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54</v>
      </c>
      <c r="H17" s="1" t="n">
        <v>1.076923076923077</v>
      </c>
      <c r="I17" t="n">
        <v>0</v>
      </c>
      <c r="J17" s="1" t="n">
        <v>1</v>
      </c>
      <c r="K17" t="n">
        <v>58</v>
      </c>
      <c r="L17" s="1" t="n">
        <v>0.1153846153846154</v>
      </c>
      <c r="M17" t="n">
        <v>58</v>
      </c>
      <c r="N17" s="1" t="n">
        <v>0.1153846153846154</v>
      </c>
      <c r="O17" t="n">
        <v>0</v>
      </c>
      <c r="P17" s="1" t="n">
        <v>1.230769230769231</v>
      </c>
      <c r="Q17" t="n">
        <v>45</v>
      </c>
      <c r="R17" s="1" t="n">
        <v>0.1346153846153846</v>
      </c>
      <c r="S17" t="n">
        <v>45</v>
      </c>
      <c r="T17" s="1" t="n">
        <v>0.7307692307692307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58</v>
      </c>
      <c r="L18" s="1" t="n">
        <v>0.09433962264150944</v>
      </c>
      <c r="M18" t="n">
        <v>58</v>
      </c>
      <c r="N18" s="1" t="n">
        <v>0.09433962264150944</v>
      </c>
      <c r="O18" t="n">
        <v>0</v>
      </c>
      <c r="P18" s="1" t="n">
        <v>1.230769230769231</v>
      </c>
      <c r="Q18" t="n">
        <v>46</v>
      </c>
      <c r="R18" s="1" t="n">
        <v>0.1320754716981132</v>
      </c>
      <c r="S18" t="n">
        <v>46</v>
      </c>
      <c r="T18" s="1" t="n">
        <v>0.7692307692307693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61</v>
      </c>
      <c r="F19" s="1" t="n">
        <v>0.07017543859649122</v>
      </c>
      <c r="G19" t="n">
        <v>61</v>
      </c>
      <c r="H19" s="1" t="n">
        <v>1.178571428571429</v>
      </c>
      <c r="I19" t="n">
        <v>0</v>
      </c>
      <c r="J19" s="1" t="n">
        <v>1</v>
      </c>
      <c r="K19" t="n">
        <v>63</v>
      </c>
      <c r="L19" s="1" t="n">
        <v>0.1052631578947368</v>
      </c>
      <c r="M19" t="n">
        <v>63</v>
      </c>
      <c r="N19" s="1" t="n">
        <v>0.1052631578947368</v>
      </c>
      <c r="O19" t="n">
        <v>0</v>
      </c>
      <c r="P19" s="1" t="n">
        <v>1.25</v>
      </c>
      <c r="Q19" t="n">
        <v>47</v>
      </c>
      <c r="R19" s="1" t="n">
        <v>0.1754385964912281</v>
      </c>
      <c r="S19" t="n">
        <v>47</v>
      </c>
      <c r="T19" s="1" t="n">
        <v>0.6785714285714286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73</v>
      </c>
      <c r="L20" s="1" t="n">
        <v>0.1774193548387097</v>
      </c>
      <c r="M20" t="n">
        <v>73</v>
      </c>
      <c r="N20" s="1" t="n">
        <v>0.1774193548387097</v>
      </c>
      <c r="O20" t="n">
        <v>0</v>
      </c>
      <c r="P20" s="1" t="n">
        <v>1.354838709677419</v>
      </c>
      <c r="Q20" t="n">
        <v>52</v>
      </c>
      <c r="R20" s="1" t="n">
        <v>0.1612903225806452</v>
      </c>
      <c r="S20" t="n">
        <v>52</v>
      </c>
      <c r="T20" s="1" t="n">
        <v>0.6774193548387096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54</v>
      </c>
      <c r="H21" s="1" t="n">
        <v>1.076923076923077</v>
      </c>
      <c r="I21" t="n">
        <v>0</v>
      </c>
      <c r="J21" s="1" t="n">
        <v>1</v>
      </c>
      <c r="K21" t="n">
        <v>58</v>
      </c>
      <c r="L21" s="1" t="n">
        <v>0.1153846153846154</v>
      </c>
      <c r="M21" t="n">
        <v>58</v>
      </c>
      <c r="N21" s="1" t="n">
        <v>0.1153846153846154</v>
      </c>
      <c r="O21" t="n">
        <v>0</v>
      </c>
      <c r="P21" s="1" t="n">
        <v>1.230769230769231</v>
      </c>
      <c r="Q21" t="n">
        <v>44</v>
      </c>
      <c r="R21" s="1" t="n">
        <v>0.1538461538461539</v>
      </c>
      <c r="S21" t="n">
        <v>44</v>
      </c>
      <c r="T21" s="1" t="n">
        <v>0.6923076923076923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52</v>
      </c>
      <c r="L27" s="1" t="n">
        <v>0.1555555555555556</v>
      </c>
      <c r="M27" t="n">
        <v>52</v>
      </c>
      <c r="N27" s="1" t="n">
        <v>0.1555555555555556</v>
      </c>
      <c r="O27" t="n">
        <v>0</v>
      </c>
      <c r="P27" s="1" t="n">
        <v>1.363636363636364</v>
      </c>
      <c r="Q27" t="n">
        <v>38</v>
      </c>
      <c r="R27" s="1" t="n">
        <v>0.1555555555555556</v>
      </c>
      <c r="S27" t="n">
        <v>38</v>
      </c>
      <c r="T27" s="1" t="n">
        <v>0.7272727272727273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28</v>
      </c>
      <c r="N2" s="1" t="n">
        <v>0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34</v>
      </c>
      <c r="F5" s="1" t="n">
        <v>0.08108108108108109</v>
      </c>
      <c r="G5" t="n">
        <v>17</v>
      </c>
      <c r="H5" s="1" t="n">
        <v>0.05555555555555555</v>
      </c>
      <c r="I5" t="n">
        <v>17</v>
      </c>
      <c r="J5" s="1" t="n">
        <v>0.05555555555555555</v>
      </c>
      <c r="K5" t="n">
        <v>40</v>
      </c>
      <c r="L5" s="1" t="n">
        <v>0.08108108108108109</v>
      </c>
      <c r="M5" t="n">
        <v>18</v>
      </c>
      <c r="N5" s="1" t="n">
        <v>0.08108108108108109</v>
      </c>
      <c r="O5" t="n">
        <v>22</v>
      </c>
      <c r="P5" s="1" t="n">
        <v>0.2222222222222222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57</v>
      </c>
      <c r="F7" s="1" t="n">
        <v>0.05</v>
      </c>
      <c r="G7" t="n">
        <v>27</v>
      </c>
      <c r="H7" s="1" t="n">
        <v>0.1</v>
      </c>
      <c r="I7" t="n">
        <v>30</v>
      </c>
      <c r="J7" s="1" t="n">
        <v>0</v>
      </c>
      <c r="K7" t="n">
        <v>63</v>
      </c>
      <c r="L7" s="1" t="n">
        <v>0.05</v>
      </c>
      <c r="M7" t="n">
        <v>32</v>
      </c>
      <c r="N7" s="1" t="n">
        <v>0.05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26</v>
      </c>
      <c r="H8" s="1" t="n">
        <v>0.03703703703703703</v>
      </c>
      <c r="I8" t="n">
        <v>29</v>
      </c>
      <c r="J8" s="1" t="n">
        <v>0.07407407407407407</v>
      </c>
      <c r="K8" t="n">
        <v>55</v>
      </c>
      <c r="L8" s="1" t="n">
        <v>0</v>
      </c>
      <c r="M8" t="n">
        <v>30</v>
      </c>
      <c r="N8" s="1" t="n">
        <v>0</v>
      </c>
      <c r="O8" t="n">
        <v>25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31</v>
      </c>
      <c r="H9" s="1" t="n">
        <v>0.06896551724137931</v>
      </c>
      <c r="I9" t="n">
        <v>28</v>
      </c>
      <c r="J9" s="1" t="n">
        <v>0.03448275862068965</v>
      </c>
      <c r="K9" t="n">
        <v>59</v>
      </c>
      <c r="L9" s="1" t="n">
        <v>0.01724137931034483</v>
      </c>
      <c r="M9" t="n">
        <v>29</v>
      </c>
      <c r="N9" s="1" t="n">
        <v>0.01724137931034483</v>
      </c>
      <c r="O9" t="n">
        <v>30</v>
      </c>
      <c r="P9" s="1" t="n">
        <v>0.03448275862068965</v>
      </c>
      <c r="Q9" t="n">
        <v>58</v>
      </c>
      <c r="R9" s="1" t="n">
        <v>0</v>
      </c>
      <c r="S9" t="n">
        <v>28</v>
      </c>
      <c r="T9" s="1" t="n">
        <v>0.03448275862068965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26</v>
      </c>
      <c r="H10" s="1" t="n">
        <v>0</v>
      </c>
      <c r="I10" t="n">
        <v>28</v>
      </c>
      <c r="J10" s="1" t="n">
        <v>0.07692307692307693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24</v>
      </c>
      <c r="H11" s="1" t="n">
        <v>0.04347826086956522</v>
      </c>
      <c r="I11" t="n">
        <v>24</v>
      </c>
      <c r="J11" s="1" t="n">
        <v>0.04347826086956522</v>
      </c>
      <c r="K11" t="n">
        <v>45</v>
      </c>
      <c r="L11" s="1" t="n">
        <v>0.02173913043478261</v>
      </c>
      <c r="M11" t="n">
        <v>25</v>
      </c>
      <c r="N11" s="1" t="n">
        <v>0.02173913043478261</v>
      </c>
      <c r="O11" t="n">
        <v>20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18</v>
      </c>
      <c r="H12" s="1" t="n">
        <v>0.1</v>
      </c>
      <c r="I12" t="n">
        <v>22</v>
      </c>
      <c r="J12" s="1" t="n">
        <v>0.1</v>
      </c>
      <c r="K12" t="n">
        <v>43</v>
      </c>
      <c r="L12" s="1" t="n">
        <v>0.04878048780487805</v>
      </c>
      <c r="M12" t="n">
        <v>20</v>
      </c>
      <c r="N12" s="1" t="n">
        <v>0.04878048780487805</v>
      </c>
      <c r="O12" t="n">
        <v>23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9</v>
      </c>
      <c r="H13" s="1" t="n">
        <v>0.1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11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29</v>
      </c>
      <c r="H14" s="1" t="n">
        <v>0.07407407407407407</v>
      </c>
      <c r="I14" t="n">
        <v>23</v>
      </c>
      <c r="J14" s="1" t="n">
        <v>0.1481481481481481</v>
      </c>
      <c r="K14" t="n">
        <v>59</v>
      </c>
      <c r="L14" s="1" t="n">
        <v>0.09259259259259259</v>
      </c>
      <c r="M14" t="n">
        <v>26</v>
      </c>
      <c r="N14" s="1" t="n">
        <v>0.09259259259259259</v>
      </c>
      <c r="O14" t="n">
        <v>33</v>
      </c>
      <c r="P14" s="1" t="n">
        <v>0.2222222222222222</v>
      </c>
      <c r="Q14" t="n">
        <v>52</v>
      </c>
      <c r="R14" s="1" t="n">
        <v>0.03703703703703703</v>
      </c>
      <c r="S14" t="n">
        <v>25</v>
      </c>
      <c r="T14" s="1" t="n">
        <v>0.07407407407407407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26</v>
      </c>
      <c r="H15" s="1" t="n">
        <v>0.04</v>
      </c>
      <c r="I15" t="n">
        <v>26</v>
      </c>
      <c r="J15" s="1" t="n">
        <v>0.04</v>
      </c>
      <c r="K15" t="n">
        <v>51</v>
      </c>
      <c r="L15" s="1" t="n">
        <v>0</v>
      </c>
      <c r="M15" t="n">
        <v>24</v>
      </c>
      <c r="N15" s="1" t="n">
        <v>0</v>
      </c>
      <c r="O15" t="n">
        <v>27</v>
      </c>
      <c r="P15" s="1" t="n">
        <v>0.08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54</v>
      </c>
      <c r="F16" s="1" t="n">
        <v>0.1</v>
      </c>
      <c r="G16" t="n">
        <v>27</v>
      </c>
      <c r="H16" s="1" t="n">
        <v>0.1</v>
      </c>
      <c r="I16" t="n">
        <v>27</v>
      </c>
      <c r="J16" s="1" t="n">
        <v>0.1</v>
      </c>
      <c r="K16" t="n">
        <v>65</v>
      </c>
      <c r="L16" s="1" t="n">
        <v>0.08333333333333333</v>
      </c>
      <c r="M16" t="n">
        <v>30</v>
      </c>
      <c r="N16" s="1" t="n">
        <v>0.08333333333333333</v>
      </c>
      <c r="O16" t="n">
        <v>35</v>
      </c>
      <c r="P16" s="1" t="n">
        <v>0.1666666666666667</v>
      </c>
      <c r="Q16" t="n">
        <v>61</v>
      </c>
      <c r="R16" s="1" t="n">
        <v>0.01666666666666667</v>
      </c>
      <c r="S16" t="n">
        <v>32</v>
      </c>
      <c r="T16" s="1" t="n">
        <v>0.06666666666666667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25</v>
      </c>
      <c r="H17" s="1" t="n">
        <v>0.03846153846153846</v>
      </c>
      <c r="I17" t="n">
        <v>26</v>
      </c>
      <c r="J17" s="1" t="n">
        <v>0</v>
      </c>
      <c r="K17" t="n">
        <v>55</v>
      </c>
      <c r="L17" s="1" t="n">
        <v>0.0576923076923077</v>
      </c>
      <c r="M17" t="n">
        <v>30</v>
      </c>
      <c r="N17" s="1" t="n">
        <v>0.0576923076923077</v>
      </c>
      <c r="O17" t="n">
        <v>25</v>
      </c>
      <c r="P17" s="1" t="n">
        <v>0.03846153846153846</v>
      </c>
      <c r="Q17" t="n">
        <v>51</v>
      </c>
      <c r="R17" s="1" t="n">
        <v>0.01923076923076923</v>
      </c>
      <c r="S17" t="n">
        <v>23</v>
      </c>
      <c r="T17" s="1" t="n">
        <v>0.1153846153846154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55</v>
      </c>
      <c r="R18" s="1" t="n">
        <v>0.03773584905660377</v>
      </c>
      <c r="S18" t="n">
        <v>26</v>
      </c>
      <c r="T18" s="1" t="n">
        <v>0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30</v>
      </c>
      <c r="H19" s="1" t="n">
        <v>0.07142857142857142</v>
      </c>
      <c r="I19" t="n">
        <v>28</v>
      </c>
      <c r="J19" s="1" t="n">
        <v>0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31</v>
      </c>
      <c r="H20" s="1" t="n">
        <v>0</v>
      </c>
      <c r="I20" t="n">
        <v>26</v>
      </c>
      <c r="J20" s="1" t="n">
        <v>0.1612903225806452</v>
      </c>
      <c r="K20" t="n">
        <v>68</v>
      </c>
      <c r="L20" s="1" t="n">
        <v>0.09677419354838709</v>
      </c>
      <c r="M20" t="n">
        <v>30</v>
      </c>
      <c r="N20" s="1" t="n">
        <v>0.09677419354838709</v>
      </c>
      <c r="O20" t="n">
        <v>38</v>
      </c>
      <c r="P20" s="1" t="n">
        <v>0.2258064516129032</v>
      </c>
      <c r="Q20" t="n">
        <v>62</v>
      </c>
      <c r="R20" s="1" t="n">
        <v>0</v>
      </c>
      <c r="S20" t="n">
        <v>34</v>
      </c>
      <c r="T20" s="1" t="n">
        <v>0.09677419354838709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28</v>
      </c>
      <c r="H21" s="1" t="n">
        <v>0.07692307692307693</v>
      </c>
      <c r="I21" t="n">
        <v>24</v>
      </c>
      <c r="J21" s="1" t="n">
        <v>0.07692307692307693</v>
      </c>
      <c r="K21" t="n">
        <v>53</v>
      </c>
      <c r="L21" s="1" t="n">
        <v>0.01923076923076923</v>
      </c>
      <c r="M21" t="n">
        <v>29</v>
      </c>
      <c r="N21" s="1" t="n">
        <v>0.01923076923076923</v>
      </c>
      <c r="O21" t="n">
        <v>24</v>
      </c>
      <c r="P21" s="1" t="n">
        <v>0.07692307692307693</v>
      </c>
      <c r="Q21" t="n">
        <v>51</v>
      </c>
      <c r="R21" s="1" t="n">
        <v>0.01923076923076923</v>
      </c>
      <c r="S21" t="n">
        <v>24</v>
      </c>
      <c r="T21" s="1" t="n">
        <v>0.07692307692307693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24</v>
      </c>
      <c r="N22" s="1" t="n">
        <v>0.02173913043478261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23</v>
      </c>
      <c r="H23" s="1" t="n">
        <v>0</v>
      </c>
      <c r="I23" t="n">
        <v>25</v>
      </c>
      <c r="J23" s="1" t="n">
        <v>0.08695652173913043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22</v>
      </c>
      <c r="H24" s="1" t="n">
        <v>0</v>
      </c>
      <c r="I24" t="n">
        <v>21</v>
      </c>
      <c r="J24" s="1" t="n">
        <v>0.04545454545454546</v>
      </c>
      <c r="K24" t="n">
        <v>45</v>
      </c>
      <c r="L24" s="1" t="n">
        <v>0.02272727272727273</v>
      </c>
      <c r="M24" t="n">
        <v>22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25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21</v>
      </c>
      <c r="H27" s="1" t="n">
        <v>0.04545454545454546</v>
      </c>
      <c r="I27" t="n">
        <v>21</v>
      </c>
      <c r="J27" s="1" t="n">
        <v>0.04545454545454546</v>
      </c>
      <c r="K27" t="n">
        <v>46</v>
      </c>
      <c r="L27" s="1" t="n">
        <v>0.02222222222222222</v>
      </c>
      <c r="M27" t="n">
        <v>27</v>
      </c>
      <c r="N27" s="1" t="n">
        <v>0.02222222222222222</v>
      </c>
      <c r="O27" t="n">
        <v>19</v>
      </c>
      <c r="P27" s="1" t="n">
        <v>0.1363636363636364</v>
      </c>
      <c r="Q27" t="n">
        <v>47</v>
      </c>
      <c r="R27" s="1" t="n">
        <v>0.04444444444444445</v>
      </c>
      <c r="S27" t="n">
        <v>25</v>
      </c>
      <c r="T27" s="1" t="n">
        <v>0.1363636363636364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2025-07-06T20:12:34Z</dcterms:created>
  <dcterms:modified xsi:type="dcterms:W3CDTF">2025-07-06T20:12:34Z</dcterms:modified>
</cp:coreProperties>
</file>