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76</v>
      </c>
      <c r="F9" s="1" t="n">
        <v>0.3103448275862069</v>
      </c>
      <c r="G9" t="n">
        <v>76</v>
      </c>
      <c r="H9" s="1" t="n">
        <v>1.620689655172414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67</v>
      </c>
      <c r="F15" s="1" t="n">
        <v>0.3137254901960784</v>
      </c>
      <c r="G15" t="n">
        <v>67</v>
      </c>
      <c r="H15" s="1" t="n">
        <v>1.68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67</v>
      </c>
      <c r="F21" s="1" t="n">
        <v>0.2884615384615384</v>
      </c>
      <c r="G21" t="n">
        <v>67</v>
      </c>
      <c r="H21" s="1" t="n">
        <v>1.576923076923077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60</v>
      </c>
      <c r="F27" s="1" t="n">
        <v>0.3333333333333333</v>
      </c>
      <c r="G27" t="n">
        <v>60</v>
      </c>
      <c r="H27" s="1" t="n">
        <v>1.727272727272727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32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19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50</v>
      </c>
      <c r="L14" s="1" t="n">
        <v>0.07407407407407407</v>
      </c>
      <c r="M14" t="n">
        <v>24</v>
      </c>
      <c r="N14" s="1" t="n">
        <v>0.07407407407407407</v>
      </c>
      <c r="O14" t="n">
        <v>26</v>
      </c>
      <c r="P14" s="1" t="n">
        <v>0.03703703703703703</v>
      </c>
      <c r="Q14" t="n">
        <v>59</v>
      </c>
      <c r="R14" s="1" t="n">
        <v>0.09259259259259259</v>
      </c>
      <c r="S14" t="n">
        <v>27</v>
      </c>
      <c r="T14" s="1" t="n">
        <v>0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17</v>
      </c>
      <c r="H24" s="1" t="n">
        <v>0.2272727272727273</v>
      </c>
      <c r="I24" t="n">
        <v>26</v>
      </c>
      <c r="J24" s="1" t="n">
        <v>0.1818181818181818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2025-07-06T20:23:52Z</dcterms:created>
  <dcterms:modified xsi:type="dcterms:W3CDTF">2025-07-06T20:23:52Z</dcterms:modified>
</cp:coreProperties>
</file>