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26</v>
      </c>
      <c r="H6" s="1" t="n">
        <v>0.1304347826086956</v>
      </c>
      <c r="I6" t="n">
        <v>22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25</v>
      </c>
      <c r="H10" s="1" t="n">
        <v>0.03846153846153846</v>
      </c>
      <c r="I10" t="n">
        <v>24</v>
      </c>
      <c r="J10" s="1" t="n">
        <v>0.07692307692307693</v>
      </c>
      <c r="K10" t="n">
        <v>57</v>
      </c>
      <c r="L10" s="1" t="n">
        <v>0.07547169811320754</v>
      </c>
      <c r="M10" t="n">
        <v>28</v>
      </c>
      <c r="N10" s="1" t="n">
        <v>0.07547169811320754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23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32</v>
      </c>
      <c r="N14" s="1" t="n">
        <v>0</v>
      </c>
      <c r="O14" t="n">
        <v>22</v>
      </c>
      <c r="P14" s="1" t="n">
        <v>0.1851851851851852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28</v>
      </c>
      <c r="H17" s="1" t="n">
        <v>0.07692307692307693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27</v>
      </c>
      <c r="H20" s="1" t="n">
        <v>0.1290322580645161</v>
      </c>
      <c r="I20" t="n">
        <v>34</v>
      </c>
      <c r="J20" s="1" t="n">
        <v>0.09677419354838709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30</v>
      </c>
      <c r="H21" s="1" t="n">
        <v>0.1538461538461539</v>
      </c>
      <c r="I21" t="n">
        <v>19</v>
      </c>
      <c r="J21" s="1" t="n">
        <v>0.2692307692307692</v>
      </c>
      <c r="K21" t="n">
        <v>55</v>
      </c>
      <c r="L21" s="1" t="n">
        <v>0.0576923076923077</v>
      </c>
      <c r="M21" t="n">
        <v>26</v>
      </c>
      <c r="N21" s="1" t="n">
        <v>0.0576923076923077</v>
      </c>
      <c r="O21" t="n">
        <v>29</v>
      </c>
      <c r="P21" s="1" t="n">
        <v>0.1153846153846154</v>
      </c>
      <c r="Q21" t="n">
        <v>52</v>
      </c>
      <c r="R21" s="1" t="n">
        <v>0</v>
      </c>
      <c r="S21" t="n">
        <v>31</v>
      </c>
      <c r="T21" s="1" t="n">
        <v>0.1923076923076923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2025-07-06T19:37:42Z</dcterms:created>
  <dcterms:modified xsi:type="dcterms:W3CDTF">2025-07-06T19:37:42Z</dcterms:modified>
</cp:coreProperties>
</file>