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77</v>
      </c>
      <c r="F9" s="1" t="n">
        <v>0.3275862068965517</v>
      </c>
      <c r="G9" t="n">
        <v>77</v>
      </c>
      <c r="H9" s="1" t="n">
        <v>1.655172413793103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70</v>
      </c>
      <c r="F15" s="1" t="n">
        <v>0.3725490196078431</v>
      </c>
      <c r="G15" t="n">
        <v>70</v>
      </c>
      <c r="H15" s="1" t="n">
        <v>1.8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77</v>
      </c>
      <c r="F16" s="1" t="n">
        <v>0.2833333333333333</v>
      </c>
      <c r="G16" t="n">
        <v>77</v>
      </c>
      <c r="H16" s="1" t="n">
        <v>1.566666666666667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70</v>
      </c>
      <c r="F18" s="1" t="n">
        <v>0.3207547169811321</v>
      </c>
      <c r="G18" t="n">
        <v>70</v>
      </c>
      <c r="H18" s="1" t="n">
        <v>1.692307692307692</v>
      </c>
      <c r="I18" t="n">
        <v>0</v>
      </c>
      <c r="J18" s="1" t="n">
        <v>1</v>
      </c>
      <c r="K18" t="n">
        <v>42</v>
      </c>
      <c r="L18" s="1" t="n">
        <v>0.2075471698113208</v>
      </c>
      <c r="M18" t="n">
        <v>42</v>
      </c>
      <c r="N18" s="1" t="n">
        <v>0.2075471698113208</v>
      </c>
      <c r="O18" t="n">
        <v>0</v>
      </c>
      <c r="P18" s="1" t="n">
        <v>0.6153846153846154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83</v>
      </c>
      <c r="F20" s="1" t="n">
        <v>0.3387096774193548</v>
      </c>
      <c r="G20" t="n">
        <v>83</v>
      </c>
      <c r="H20" s="1" t="n">
        <v>1.67741935483871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66</v>
      </c>
      <c r="F21" s="1" t="n">
        <v>0.2692307692307692</v>
      </c>
      <c r="G21" t="n">
        <v>66</v>
      </c>
      <c r="H21" s="1" t="n">
        <v>1.538461538461539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26</v>
      </c>
      <c r="N4" s="1" t="n">
        <v>0.02173913043478261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29</v>
      </c>
      <c r="N6" s="1" t="n">
        <v>0.02127659574468085</v>
      </c>
      <c r="O6" t="n">
        <v>19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31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33</v>
      </c>
      <c r="H9" s="1" t="n">
        <v>0.1379310344827586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24</v>
      </c>
      <c r="H12" s="1" t="n">
        <v>0.2</v>
      </c>
      <c r="I12" t="n">
        <v>17</v>
      </c>
      <c r="J12" s="1" t="n">
        <v>0.15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19</v>
      </c>
      <c r="H14" s="1" t="n">
        <v>0.2962962962962963</v>
      </c>
      <c r="I14" t="n">
        <v>34</v>
      </c>
      <c r="J14" s="1" t="n">
        <v>0.2592592592592592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27</v>
      </c>
      <c r="H18" s="1" t="n">
        <v>0.03846153846153846</v>
      </c>
      <c r="I18" t="n">
        <v>31</v>
      </c>
      <c r="J18" s="1" t="n">
        <v>0.1923076923076923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50</v>
      </c>
      <c r="R18" s="1" t="n">
        <v>0.05660377358490566</v>
      </c>
      <c r="S18" t="n">
        <v>25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33</v>
      </c>
      <c r="H19" s="1" t="n">
        <v>0.1785714285714286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31</v>
      </c>
      <c r="T19" s="1" t="n">
        <v>0.1071428571428571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31</v>
      </c>
      <c r="H20" s="1" t="n">
        <v>0</v>
      </c>
      <c r="I20" t="n">
        <v>35</v>
      </c>
      <c r="J20" s="1" t="n">
        <v>0.1290322580645161</v>
      </c>
      <c r="K20" t="n">
        <v>61</v>
      </c>
      <c r="L20" s="1" t="n">
        <v>0.01612903225806452</v>
      </c>
      <c r="M20" t="n">
        <v>26</v>
      </c>
      <c r="N20" s="1" t="n">
        <v>0.01612903225806452</v>
      </c>
      <c r="O20" t="n">
        <v>35</v>
      </c>
      <c r="P20" s="1" t="n">
        <v>0.1290322580645161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30</v>
      </c>
      <c r="T21" s="1" t="n">
        <v>0.1538461538461539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2025-07-06T19:58:47Z</dcterms:created>
  <dcterms:modified xsi:type="dcterms:W3CDTF">2025-07-06T19:58:47Z</dcterms:modified>
</cp:coreProperties>
</file>