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49</v>
      </c>
      <c r="F9" s="1" t="n">
        <v>0.1551724137931035</v>
      </c>
      <c r="G9" t="n">
        <v>49</v>
      </c>
      <c r="H9" s="1" t="n">
        <v>0.6896551724137931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44</v>
      </c>
      <c r="F14" s="1" t="n">
        <v>0.1851851851851852</v>
      </c>
      <c r="G14" t="n">
        <v>44</v>
      </c>
      <c r="H14" s="1" t="n">
        <v>0.6296296296296297</v>
      </c>
      <c r="I14" t="n">
        <v>0</v>
      </c>
      <c r="J14" s="1" t="n">
        <v>1</v>
      </c>
      <c r="K14" t="n">
        <v>62</v>
      </c>
      <c r="L14" s="1" t="n">
        <v>0.1481481481481481</v>
      </c>
      <c r="M14" t="n">
        <v>62</v>
      </c>
      <c r="N14" s="1" t="n">
        <v>0.1481481481481481</v>
      </c>
      <c r="O14" t="n">
        <v>0</v>
      </c>
      <c r="P14" s="1" t="n">
        <v>1.296296296296296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40</v>
      </c>
      <c r="F15" s="1" t="n">
        <v>0.2156862745098039</v>
      </c>
      <c r="G15" t="n">
        <v>40</v>
      </c>
      <c r="H15" s="1" t="n">
        <v>0.6</v>
      </c>
      <c r="I15" t="n">
        <v>0</v>
      </c>
      <c r="J15" s="1" t="n">
        <v>1</v>
      </c>
      <c r="K15" t="n">
        <v>57</v>
      </c>
      <c r="L15" s="1" t="n">
        <v>0.1176470588235294</v>
      </c>
      <c r="M15" t="n">
        <v>57</v>
      </c>
      <c r="N15" s="1" t="n">
        <v>0.1176470588235294</v>
      </c>
      <c r="O15" t="n">
        <v>0</v>
      </c>
      <c r="P15" s="1" t="n">
        <v>1.28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50</v>
      </c>
      <c r="F16" s="1" t="n">
        <v>0.1666666666666667</v>
      </c>
      <c r="G16" t="n">
        <v>50</v>
      </c>
      <c r="H16" s="1" t="n">
        <v>0.6666666666666666</v>
      </c>
      <c r="I16" t="n">
        <v>0</v>
      </c>
      <c r="J16" s="1" t="n">
        <v>1</v>
      </c>
      <c r="K16" t="n">
        <v>69</v>
      </c>
      <c r="L16" s="1" t="n">
        <v>0.15</v>
      </c>
      <c r="M16" t="n">
        <v>69</v>
      </c>
      <c r="N16" s="1" t="n">
        <v>0.15</v>
      </c>
      <c r="O16" t="n">
        <v>0</v>
      </c>
      <c r="P16" s="1" t="n">
        <v>1.3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43</v>
      </c>
      <c r="F17" s="1" t="n">
        <v>0.1730769230769231</v>
      </c>
      <c r="G17" t="n">
        <v>43</v>
      </c>
      <c r="H17" s="1" t="n">
        <v>0.6538461538461539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43</v>
      </c>
      <c r="F18" s="1" t="n">
        <v>0.1886792452830189</v>
      </c>
      <c r="G18" t="n">
        <v>43</v>
      </c>
      <c r="H18" s="1" t="n">
        <v>0.6538461538461539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47</v>
      </c>
      <c r="F19" s="1" t="n">
        <v>0.1754385964912281</v>
      </c>
      <c r="G19" t="n">
        <v>47</v>
      </c>
      <c r="H19" s="1" t="n">
        <v>0.6785714285714286</v>
      </c>
      <c r="I19" t="n">
        <v>0</v>
      </c>
      <c r="J19" s="1" t="n">
        <v>1</v>
      </c>
      <c r="K19" t="n">
        <v>65</v>
      </c>
      <c r="L19" s="1" t="n">
        <v>0.1403508771929824</v>
      </c>
      <c r="M19" t="n">
        <v>65</v>
      </c>
      <c r="N19" s="1" t="n">
        <v>0.1403508771929824</v>
      </c>
      <c r="O19" t="n">
        <v>0</v>
      </c>
      <c r="P19" s="1" t="n">
        <v>1.321428571428571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51</v>
      </c>
      <c r="F20" s="1" t="n">
        <v>0.1774193548387097</v>
      </c>
      <c r="G20" t="n">
        <v>51</v>
      </c>
      <c r="H20" s="1" t="n">
        <v>0.6451612903225806</v>
      </c>
      <c r="I20" t="n">
        <v>0</v>
      </c>
      <c r="J20" s="1" t="n">
        <v>1</v>
      </c>
      <c r="K20" t="n">
        <v>74</v>
      </c>
      <c r="L20" s="1" t="n">
        <v>0.1935483870967742</v>
      </c>
      <c r="M20" t="n">
        <v>74</v>
      </c>
      <c r="N20" s="1" t="n">
        <v>0.1935483870967742</v>
      </c>
      <c r="O20" t="n">
        <v>0</v>
      </c>
      <c r="P20" s="1" t="n">
        <v>1.387096774193548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44</v>
      </c>
      <c r="F21" s="1" t="n">
        <v>0.1538461538461539</v>
      </c>
      <c r="G21" t="n">
        <v>44</v>
      </c>
      <c r="H21" s="1" t="n">
        <v>0.6923076923076923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37</v>
      </c>
      <c r="F27" s="1" t="n">
        <v>0.1777777777777778</v>
      </c>
      <c r="G27" t="n">
        <v>37</v>
      </c>
      <c r="H27" s="1" t="n">
        <v>0.6818181818181818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24</v>
      </c>
      <c r="N2" s="1" t="n">
        <v>0.01851851851851852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17</v>
      </c>
      <c r="N3" s="1" t="n">
        <v>0</v>
      </c>
      <c r="O3" t="n">
        <v>13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22</v>
      </c>
      <c r="H4" s="1" t="n">
        <v>0.04347826086956522</v>
      </c>
      <c r="I4" t="n">
        <v>23</v>
      </c>
      <c r="J4" s="1" t="n">
        <v>0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18</v>
      </c>
      <c r="N5" s="1" t="n">
        <v>0.05405405405405406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23</v>
      </c>
      <c r="H6" s="1" t="n">
        <v>0</v>
      </c>
      <c r="I6" t="n">
        <v>26</v>
      </c>
      <c r="J6" s="1" t="n">
        <v>0.1304347826086956</v>
      </c>
      <c r="K6" t="n">
        <v>45</v>
      </c>
      <c r="L6" s="1" t="n">
        <v>0.0425531914893617</v>
      </c>
      <c r="M6" t="n">
        <v>23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30</v>
      </c>
      <c r="H7" s="1" t="n">
        <v>0</v>
      </c>
      <c r="I7" t="n">
        <v>33</v>
      </c>
      <c r="J7" s="1" t="n">
        <v>0.1</v>
      </c>
      <c r="K7" t="n">
        <v>57</v>
      </c>
      <c r="L7" s="1" t="n">
        <v>0.05</v>
      </c>
      <c r="M7" t="n">
        <v>30</v>
      </c>
      <c r="N7" s="1" t="n">
        <v>0.05</v>
      </c>
      <c r="O7" t="n">
        <v>27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26</v>
      </c>
      <c r="H9" s="1" t="n">
        <v>0.103448275862069</v>
      </c>
      <c r="I9" t="n">
        <v>31</v>
      </c>
      <c r="J9" s="1" t="n">
        <v>0.06896551724137931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25</v>
      </c>
      <c r="H11" s="1" t="n">
        <v>0.08695652173913043</v>
      </c>
      <c r="I11" t="n">
        <v>22</v>
      </c>
      <c r="J11" s="1" t="n">
        <v>0.04347826086956522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27</v>
      </c>
      <c r="H14" s="1" t="n">
        <v>0</v>
      </c>
      <c r="I14" t="n">
        <v>29</v>
      </c>
      <c r="J14" s="1" t="n">
        <v>0.07407407407407407</v>
      </c>
      <c r="K14" t="n">
        <v>52</v>
      </c>
      <c r="L14" s="1" t="n">
        <v>0.03703703703703703</v>
      </c>
      <c r="M14" t="n">
        <v>26</v>
      </c>
      <c r="N14" s="1" t="n">
        <v>0.03703703703703703</v>
      </c>
      <c r="O14" t="n">
        <v>26</v>
      </c>
      <c r="P14" s="1" t="n">
        <v>0.03703703703703703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28</v>
      </c>
      <c r="H16" s="1" t="n">
        <v>0.06666666666666667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29</v>
      </c>
      <c r="N16" s="1" t="n">
        <v>0.03333333333333333</v>
      </c>
      <c r="O16" t="n">
        <v>33</v>
      </c>
      <c r="P16" s="1" t="n">
        <v>0.1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27</v>
      </c>
      <c r="H18" s="1" t="n">
        <v>0.03846153846153846</v>
      </c>
      <c r="I18" t="n">
        <v>24</v>
      </c>
      <c r="J18" s="1" t="n">
        <v>0.07692307692307693</v>
      </c>
      <c r="K18" t="n">
        <v>52</v>
      </c>
      <c r="L18" s="1" t="n">
        <v>0.01886792452830189</v>
      </c>
      <c r="M18" t="n">
        <v>25</v>
      </c>
      <c r="N18" s="1" t="n">
        <v>0.01886792452830189</v>
      </c>
      <c r="O18" t="n">
        <v>27</v>
      </c>
      <c r="P18" s="1" t="n">
        <v>0.03846153846153846</v>
      </c>
      <c r="Q18" t="n">
        <v>56</v>
      </c>
      <c r="R18" s="1" t="n">
        <v>0.05660377358490566</v>
      </c>
      <c r="S18" t="n">
        <v>31</v>
      </c>
      <c r="T18" s="1" t="n">
        <v>0.1923076923076923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30</v>
      </c>
      <c r="H19" s="1" t="n">
        <v>0.07142857142857142</v>
      </c>
      <c r="I19" t="n">
        <v>28</v>
      </c>
      <c r="J19" s="1" t="n">
        <v>0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31</v>
      </c>
      <c r="T19" s="1" t="n">
        <v>0.1071428571428571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30</v>
      </c>
      <c r="H20" s="1" t="n">
        <v>0.03225806451612903</v>
      </c>
      <c r="I20" t="n">
        <v>30</v>
      </c>
      <c r="J20" s="1" t="n">
        <v>0.03225806451612903</v>
      </c>
      <c r="K20" t="n">
        <v>67</v>
      </c>
      <c r="L20" s="1" t="n">
        <v>0.08064516129032258</v>
      </c>
      <c r="M20" t="n">
        <v>37</v>
      </c>
      <c r="N20" s="1" t="n">
        <v>0.08064516129032258</v>
      </c>
      <c r="O20" t="n">
        <v>30</v>
      </c>
      <c r="P20" s="1" t="n">
        <v>0.03225806451612903</v>
      </c>
      <c r="Q20" t="n">
        <v>60</v>
      </c>
      <c r="R20" s="1" t="n">
        <v>0.03225806451612903</v>
      </c>
      <c r="S20" t="n">
        <v>29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29</v>
      </c>
      <c r="N21" s="1" t="n">
        <v>0.01923076923076923</v>
      </c>
      <c r="O21" t="n">
        <v>24</v>
      </c>
      <c r="P21" s="1" t="n">
        <v>0.07692307692307693</v>
      </c>
      <c r="Q21" t="n">
        <v>51</v>
      </c>
      <c r="R21" s="1" t="n">
        <v>0.01923076923076923</v>
      </c>
      <c r="S21" t="n">
        <v>28</v>
      </c>
      <c r="T21" s="1" t="n">
        <v>0.07692307692307693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20</v>
      </c>
      <c r="H23" s="1" t="n">
        <v>0.1304347826086956</v>
      </c>
      <c r="I23" t="n">
        <v>25</v>
      </c>
      <c r="J23" s="1" t="n">
        <v>0.08695652173913043</v>
      </c>
      <c r="K23" t="n">
        <v>49</v>
      </c>
      <c r="L23" s="1" t="n">
        <v>0.0425531914893617</v>
      </c>
      <c r="M23" t="n">
        <v>25</v>
      </c>
      <c r="N23" s="1" t="n">
        <v>0.0425531914893617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22</v>
      </c>
      <c r="H25" s="1" t="n">
        <v>0.12</v>
      </c>
      <c r="I25" t="n">
        <v>29</v>
      </c>
      <c r="J25" s="1" t="n">
        <v>0.16</v>
      </c>
      <c r="K25" t="n">
        <v>49</v>
      </c>
      <c r="L25" s="1" t="n">
        <v>0.02</v>
      </c>
      <c r="M25" t="n">
        <v>20</v>
      </c>
      <c r="N25" s="1" t="n">
        <v>0.02</v>
      </c>
      <c r="O25" t="n">
        <v>29</v>
      </c>
      <c r="P25" s="1" t="n">
        <v>0.16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26</v>
      </c>
      <c r="H26" s="1" t="n">
        <v>0.1304347826086956</v>
      </c>
      <c r="I26" t="n">
        <v>22</v>
      </c>
      <c r="J26" s="1" t="n">
        <v>0.04347826086956522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2025-07-06T22:34:52Z</dcterms:created>
  <dcterms:modified xsi:type="dcterms:W3CDTF">2025-07-06T22:34:53Z</dcterms:modified>
</cp:coreProperties>
</file>