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48</v>
      </c>
      <c r="F9" s="1" t="n">
        <v>0.1724137931034483</v>
      </c>
      <c r="G9" t="n">
        <v>48</v>
      </c>
      <c r="H9" s="1" t="n">
        <v>0.6551724137931034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43</v>
      </c>
      <c r="F17" s="1" t="n">
        <v>0.1730769230769231</v>
      </c>
      <c r="G17" t="n">
        <v>43</v>
      </c>
      <c r="H17" s="1" t="n">
        <v>0.6538461538461539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44</v>
      </c>
      <c r="F21" s="1" t="n">
        <v>0.1538461538461539</v>
      </c>
      <c r="G21" t="n">
        <v>44</v>
      </c>
      <c r="H21" s="1" t="n">
        <v>0.6923076923076923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56</v>
      </c>
      <c r="R27" s="1" t="n">
        <v>0.2444444444444444</v>
      </c>
      <c r="S27" t="n">
        <v>56</v>
      </c>
      <c r="T27" s="1" t="n">
        <v>1.545454545454545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22</v>
      </c>
      <c r="H6" s="1" t="n">
        <v>0.04347826086956522</v>
      </c>
      <c r="I6" t="n">
        <v>23</v>
      </c>
      <c r="J6" s="1" t="n">
        <v>0</v>
      </c>
      <c r="K6" t="n">
        <v>49</v>
      </c>
      <c r="L6" s="1" t="n">
        <v>0.0425531914893617</v>
      </c>
      <c r="M6" t="n">
        <v>24</v>
      </c>
      <c r="N6" s="1" t="n">
        <v>0.0425531914893617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30</v>
      </c>
      <c r="H7" s="1" t="n">
        <v>0</v>
      </c>
      <c r="I7" t="n">
        <v>33</v>
      </c>
      <c r="J7" s="1" t="n">
        <v>0.1</v>
      </c>
      <c r="K7" t="n">
        <v>57</v>
      </c>
      <c r="L7" s="1" t="n">
        <v>0.05</v>
      </c>
      <c r="M7" t="n">
        <v>27</v>
      </c>
      <c r="N7" s="1" t="n">
        <v>0.05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33</v>
      </c>
      <c r="H9" s="1" t="n">
        <v>0.1379310344827586</v>
      </c>
      <c r="I9" t="n">
        <v>25</v>
      </c>
      <c r="J9" s="1" t="n">
        <v>0.1379310344827586</v>
      </c>
      <c r="K9" t="n">
        <v>62</v>
      </c>
      <c r="L9" s="1" t="n">
        <v>0.06896551724137931</v>
      </c>
      <c r="M9" t="n">
        <v>32</v>
      </c>
      <c r="N9" s="1" t="n">
        <v>0.06896551724137931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29</v>
      </c>
      <c r="H10" s="1" t="n">
        <v>0.1153846153846154</v>
      </c>
      <c r="I10" t="n">
        <v>25</v>
      </c>
      <c r="J10" s="1" t="n">
        <v>0.03846153846153846</v>
      </c>
      <c r="K10" t="n">
        <v>52</v>
      </c>
      <c r="L10" s="1" t="n">
        <v>0.01886792452830189</v>
      </c>
      <c r="M10" t="n">
        <v>24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25</v>
      </c>
      <c r="H11" s="1" t="n">
        <v>0.08695652173913043</v>
      </c>
      <c r="I11" t="n">
        <v>21</v>
      </c>
      <c r="J11" s="1" t="n">
        <v>0.08695652173913043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29</v>
      </c>
      <c r="N14" s="1" t="n">
        <v>0.03703703703703703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28</v>
      </c>
      <c r="H16" s="1" t="n">
        <v>0.06666666666666667</v>
      </c>
      <c r="I16" t="n">
        <v>34</v>
      </c>
      <c r="J16" s="1" t="n">
        <v>0.1333333333333333</v>
      </c>
      <c r="K16" t="n">
        <v>58</v>
      </c>
      <c r="L16" s="1" t="n">
        <v>0.03333333333333333</v>
      </c>
      <c r="M16" t="n">
        <v>30</v>
      </c>
      <c r="N16" s="1" t="n">
        <v>0.03333333333333333</v>
      </c>
      <c r="O16" t="n">
        <v>28</v>
      </c>
      <c r="P16" s="1" t="n">
        <v>0.06666666666666667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54</v>
      </c>
      <c r="L17" s="1" t="n">
        <v>0.03846153846153846</v>
      </c>
      <c r="M17" t="n">
        <v>26</v>
      </c>
      <c r="N17" s="1" t="n">
        <v>0.03846153846153846</v>
      </c>
      <c r="O17" t="n">
        <v>28</v>
      </c>
      <c r="P17" s="1" t="n">
        <v>0.07692307692307693</v>
      </c>
      <c r="Q17" t="n">
        <v>50</v>
      </c>
      <c r="R17" s="1" t="n">
        <v>0.03846153846153846</v>
      </c>
      <c r="S17" t="n">
        <v>26</v>
      </c>
      <c r="T17" s="1" t="n">
        <v>0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32</v>
      </c>
      <c r="T18" s="1" t="n">
        <v>0.2307692307692308</v>
      </c>
      <c r="U18" t="n">
        <v>22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26</v>
      </c>
      <c r="H19" s="1" t="n">
        <v>0.07142857142857142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32</v>
      </c>
      <c r="N19" s="1" t="n">
        <v>0.03508771929824561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34</v>
      </c>
      <c r="T20" s="1" t="n">
        <v>0.09677419354838709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25</v>
      </c>
      <c r="H25" s="1" t="n">
        <v>0</v>
      </c>
      <c r="I25" t="n">
        <v>23</v>
      </c>
      <c r="J25" s="1" t="n">
        <v>0.08</v>
      </c>
      <c r="K25" t="n">
        <v>52</v>
      </c>
      <c r="L25" s="1" t="n">
        <v>0.04</v>
      </c>
      <c r="M25" t="n">
        <v>26</v>
      </c>
      <c r="N25" s="1" t="n">
        <v>0.04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26</v>
      </c>
      <c r="H26" s="1" t="n">
        <v>0.1304347826086956</v>
      </c>
      <c r="I26" t="n">
        <v>21</v>
      </c>
      <c r="J26" s="1" t="n">
        <v>0.08695652173913043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19</v>
      </c>
      <c r="H27" s="1" t="n">
        <v>0.1363636363636364</v>
      </c>
      <c r="I27" t="n">
        <v>27</v>
      </c>
      <c r="J27" s="1" t="n">
        <v>0.2272727272727273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2025-07-06T21:31:32Z</dcterms:created>
  <dcterms:modified xsi:type="dcterms:W3CDTF">2025-07-06T21:31:32Z</dcterms:modified>
</cp:coreProperties>
</file>