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66</v>
      </c>
      <c r="F9" s="1" t="n">
        <v>0.1379310344827586</v>
      </c>
      <c r="G9" t="n">
        <v>66</v>
      </c>
      <c r="H9" s="1" t="n">
        <v>1.275862068965517</v>
      </c>
      <c r="I9" t="n">
        <v>0</v>
      </c>
      <c r="J9" s="1" t="n">
        <v>1</v>
      </c>
      <c r="K9" t="n">
        <v>44</v>
      </c>
      <c r="L9" s="1" t="n">
        <v>0.2413793103448276</v>
      </c>
      <c r="M9" t="n">
        <v>44</v>
      </c>
      <c r="N9" s="1" t="n">
        <v>0.2413793103448276</v>
      </c>
      <c r="O9" t="n">
        <v>0</v>
      </c>
      <c r="P9" s="1" t="n">
        <v>0.5172413793103449</v>
      </c>
      <c r="Q9" t="n">
        <v>66</v>
      </c>
      <c r="R9" s="1" t="n">
        <v>0.1379310344827586</v>
      </c>
      <c r="S9" t="n">
        <v>66</v>
      </c>
      <c r="T9" s="1" t="n">
        <v>1.275862068965517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63</v>
      </c>
      <c r="F14" s="1" t="n">
        <v>0.1666666666666667</v>
      </c>
      <c r="G14" t="n">
        <v>63</v>
      </c>
      <c r="H14" s="1" t="n">
        <v>1.333333333333333</v>
      </c>
      <c r="I14" t="n">
        <v>0</v>
      </c>
      <c r="J14" s="1" t="n">
        <v>1</v>
      </c>
      <c r="K14" t="n">
        <v>37</v>
      </c>
      <c r="L14" s="1" t="n">
        <v>0.3148148148148148</v>
      </c>
      <c r="M14" t="n">
        <v>37</v>
      </c>
      <c r="N14" s="1" t="n">
        <v>0.3148148148148148</v>
      </c>
      <c r="O14" t="n">
        <v>0</v>
      </c>
      <c r="P14" s="1" t="n">
        <v>0.3703703703703703</v>
      </c>
      <c r="Q14" t="n">
        <v>63</v>
      </c>
      <c r="R14" s="1" t="n">
        <v>0.1666666666666667</v>
      </c>
      <c r="S14" t="n">
        <v>63</v>
      </c>
      <c r="T14" s="1" t="n">
        <v>1.333333333333333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62</v>
      </c>
      <c r="F15" s="1" t="n">
        <v>0.2156862745098039</v>
      </c>
      <c r="G15" t="n">
        <v>62</v>
      </c>
      <c r="H15" s="1" t="n">
        <v>1.48</v>
      </c>
      <c r="I15" t="n">
        <v>0</v>
      </c>
      <c r="J15" s="1" t="n">
        <v>1</v>
      </c>
      <c r="K15" t="n">
        <v>37</v>
      </c>
      <c r="L15" s="1" t="n">
        <v>0.2745098039215687</v>
      </c>
      <c r="M15" t="n">
        <v>37</v>
      </c>
      <c r="N15" s="1" t="n">
        <v>0.2745098039215687</v>
      </c>
      <c r="O15" t="n">
        <v>0</v>
      </c>
      <c r="P15" s="1" t="n">
        <v>0.48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48</v>
      </c>
      <c r="L16" s="1" t="n">
        <v>0.2</v>
      </c>
      <c r="M16" t="n">
        <v>48</v>
      </c>
      <c r="N16" s="1" t="n">
        <v>0.2</v>
      </c>
      <c r="O16" t="n">
        <v>0</v>
      </c>
      <c r="P16" s="1" t="n">
        <v>0.6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36</v>
      </c>
      <c r="L17" s="1" t="n">
        <v>0.3076923076923077</v>
      </c>
      <c r="M17" t="n">
        <v>36</v>
      </c>
      <c r="N17" s="1" t="n">
        <v>0.3076923076923077</v>
      </c>
      <c r="O17" t="n">
        <v>0</v>
      </c>
      <c r="P17" s="1" t="n">
        <v>0.3846153846153846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59</v>
      </c>
      <c r="F18" s="1" t="n">
        <v>0.1132075471698113</v>
      </c>
      <c r="G18" t="n">
        <v>59</v>
      </c>
      <c r="H18" s="1" t="n">
        <v>1.269230769230769</v>
      </c>
      <c r="I18" t="n">
        <v>0</v>
      </c>
      <c r="J18" s="1" t="n">
        <v>1</v>
      </c>
      <c r="K18" t="n">
        <v>40</v>
      </c>
      <c r="L18" s="1" t="n">
        <v>0.2452830188679245</v>
      </c>
      <c r="M18" t="n">
        <v>40</v>
      </c>
      <c r="N18" s="1" t="n">
        <v>0.2452830188679245</v>
      </c>
      <c r="O18" t="n">
        <v>0</v>
      </c>
      <c r="P18" s="1" t="n">
        <v>0.5384615384615384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42</v>
      </c>
      <c r="L19" s="1" t="n">
        <v>0.2631578947368421</v>
      </c>
      <c r="M19" t="n">
        <v>42</v>
      </c>
      <c r="N19" s="1" t="n">
        <v>0.2631578947368421</v>
      </c>
      <c r="O19" t="n">
        <v>0</v>
      </c>
      <c r="P19" s="1" t="n">
        <v>0.5</v>
      </c>
      <c r="Q19" t="n">
        <v>63</v>
      </c>
      <c r="R19" s="1" t="n">
        <v>0.1052631578947368</v>
      </c>
      <c r="S19" t="n">
        <v>63</v>
      </c>
      <c r="T19" s="1" t="n">
        <v>1.25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49</v>
      </c>
      <c r="L20" s="1" t="n">
        <v>0.2096774193548387</v>
      </c>
      <c r="M20" t="n">
        <v>49</v>
      </c>
      <c r="N20" s="1" t="n">
        <v>0.2096774193548387</v>
      </c>
      <c r="O20" t="n">
        <v>0</v>
      </c>
      <c r="P20" s="1" t="n">
        <v>0.5806451612903226</v>
      </c>
      <c r="Q20" t="n">
        <v>68</v>
      </c>
      <c r="R20" s="1" t="n">
        <v>0.09677419354838709</v>
      </c>
      <c r="S20" t="n">
        <v>68</v>
      </c>
      <c r="T20" s="1" t="n">
        <v>1.193548387096774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36</v>
      </c>
      <c r="L21" s="1" t="n">
        <v>0.3076923076923077</v>
      </c>
      <c r="M21" t="n">
        <v>36</v>
      </c>
      <c r="N21" s="1" t="n">
        <v>0.3076923076923077</v>
      </c>
      <c r="O21" t="n">
        <v>0</v>
      </c>
      <c r="P21" s="1" t="n">
        <v>0.3846153846153846</v>
      </c>
      <c r="Q21" t="n">
        <v>57</v>
      </c>
      <c r="R21" s="1" t="n">
        <v>0.09615384615384616</v>
      </c>
      <c r="S21" t="n">
        <v>57</v>
      </c>
      <c r="T21" s="1" t="n">
        <v>1.192307692307692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53</v>
      </c>
      <c r="F27" s="1" t="n">
        <v>0.1777777777777778</v>
      </c>
      <c r="G27" t="n">
        <v>53</v>
      </c>
      <c r="H27" s="1" t="n">
        <v>1.409090909090909</v>
      </c>
      <c r="I27" t="n">
        <v>0</v>
      </c>
      <c r="J27" s="1" t="n">
        <v>1</v>
      </c>
      <c r="K27" t="n">
        <v>30</v>
      </c>
      <c r="L27" s="1" t="n">
        <v>0.3333333333333333</v>
      </c>
      <c r="M27" t="n">
        <v>30</v>
      </c>
      <c r="N27" s="1" t="n">
        <v>0.3333333333333333</v>
      </c>
      <c r="O27" t="n">
        <v>0</v>
      </c>
      <c r="P27" s="1" t="n">
        <v>0.3636363636363636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33</v>
      </c>
      <c r="H2" s="1" t="n">
        <v>0.2222222222222222</v>
      </c>
      <c r="I2" t="n">
        <v>23</v>
      </c>
      <c r="J2" s="1" t="n">
        <v>0.1481481481481481</v>
      </c>
      <c r="K2" t="n">
        <v>52</v>
      </c>
      <c r="L2" s="1" t="n">
        <v>0.03703703703703703</v>
      </c>
      <c r="M2" t="n">
        <v>22</v>
      </c>
      <c r="N2" s="1" t="n">
        <v>0.03703703703703703</v>
      </c>
      <c r="O2" t="n">
        <v>30</v>
      </c>
      <c r="P2" s="1" t="n">
        <v>0.1111111111111111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17</v>
      </c>
      <c r="H3" s="1" t="n">
        <v>0.1333333333333333</v>
      </c>
      <c r="I3" t="n">
        <v>12</v>
      </c>
      <c r="J3" s="1" t="n">
        <v>0.2</v>
      </c>
      <c r="K3" t="n">
        <v>32</v>
      </c>
      <c r="L3" s="1" t="n">
        <v>0.06666666666666667</v>
      </c>
      <c r="M3" t="n">
        <v>13</v>
      </c>
      <c r="N3" s="1" t="n">
        <v>0.06666666666666667</v>
      </c>
      <c r="O3" t="n">
        <v>19</v>
      </c>
      <c r="P3" s="1" t="n">
        <v>0.2666666666666667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24</v>
      </c>
      <c r="N4" s="1" t="n">
        <v>0.02173913043478261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39</v>
      </c>
      <c r="F5" s="1" t="n">
        <v>0.05405405405405406</v>
      </c>
      <c r="G5" t="n">
        <v>20</v>
      </c>
      <c r="H5" s="1" t="n">
        <v>0.1111111111111111</v>
      </c>
      <c r="I5" t="n">
        <v>19</v>
      </c>
      <c r="J5" s="1" t="n">
        <v>0.05555555555555555</v>
      </c>
      <c r="K5" t="n">
        <v>35</v>
      </c>
      <c r="L5" s="1" t="n">
        <v>0.05405405405405406</v>
      </c>
      <c r="M5" t="n">
        <v>17</v>
      </c>
      <c r="N5" s="1" t="n">
        <v>0.05405405405405406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44</v>
      </c>
      <c r="F6" s="1" t="n">
        <v>0.06382978723404255</v>
      </c>
      <c r="G6" t="n">
        <v>24</v>
      </c>
      <c r="H6" s="1" t="n">
        <v>0.04347826086956522</v>
      </c>
      <c r="I6" t="n">
        <v>20</v>
      </c>
      <c r="J6" s="1" t="n">
        <v>0.1304347826086956</v>
      </c>
      <c r="K6" t="n">
        <v>50</v>
      </c>
      <c r="L6" s="1" t="n">
        <v>0.06382978723404255</v>
      </c>
      <c r="M6" t="n">
        <v>25</v>
      </c>
      <c r="N6" s="1" t="n">
        <v>0.06382978723404255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27</v>
      </c>
      <c r="N7" s="1" t="n">
        <v>0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26</v>
      </c>
      <c r="H8" s="1" t="n">
        <v>0.03703703703703703</v>
      </c>
      <c r="I8" t="n">
        <v>28</v>
      </c>
      <c r="J8" s="1" t="n">
        <v>0.03703703703703703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30</v>
      </c>
      <c r="H9" s="1" t="n">
        <v>0.03448275862068965</v>
      </c>
      <c r="I9" t="n">
        <v>25</v>
      </c>
      <c r="J9" s="1" t="n">
        <v>0.1379310344827586</v>
      </c>
      <c r="K9" t="n">
        <v>59</v>
      </c>
      <c r="L9" s="1" t="n">
        <v>0.01724137931034483</v>
      </c>
      <c r="M9" t="n">
        <v>32</v>
      </c>
      <c r="N9" s="1" t="n">
        <v>0.01724137931034483</v>
      </c>
      <c r="O9" t="n">
        <v>27</v>
      </c>
      <c r="P9" s="1" t="n">
        <v>0.06896551724137931</v>
      </c>
      <c r="Q9" t="n">
        <v>62</v>
      </c>
      <c r="R9" s="1" t="n">
        <v>0.06896551724137931</v>
      </c>
      <c r="S9" t="n">
        <v>34</v>
      </c>
      <c r="T9" s="1" t="n">
        <v>0.1724137931034483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49</v>
      </c>
      <c r="F11" s="1" t="n">
        <v>0.06521739130434782</v>
      </c>
      <c r="G11" t="n">
        <v>25</v>
      </c>
      <c r="H11" s="1" t="n">
        <v>0.08695652173913043</v>
      </c>
      <c r="I11" t="n">
        <v>24</v>
      </c>
      <c r="J11" s="1" t="n">
        <v>0.04347826086956522</v>
      </c>
      <c r="K11" t="n">
        <v>44</v>
      </c>
      <c r="L11" s="1" t="n">
        <v>0.04347826086956522</v>
      </c>
      <c r="M11" t="n">
        <v>23</v>
      </c>
      <c r="N11" s="1" t="n">
        <v>0.04347826086956522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21</v>
      </c>
      <c r="N12" s="1" t="n">
        <v>0.02439024390243903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12</v>
      </c>
      <c r="T13" s="1" t="n">
        <v>0.2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54</v>
      </c>
      <c r="L14" s="1" t="n">
        <v>0</v>
      </c>
      <c r="M14" t="n">
        <v>28</v>
      </c>
      <c r="N14" s="1" t="n">
        <v>0</v>
      </c>
      <c r="O14" t="n">
        <v>26</v>
      </c>
      <c r="P14" s="1" t="n">
        <v>0.03703703703703703</v>
      </c>
      <c r="Q14" t="n">
        <v>52</v>
      </c>
      <c r="R14" s="1" t="n">
        <v>0.03703703703703703</v>
      </c>
      <c r="S14" t="n">
        <v>24</v>
      </c>
      <c r="T14" s="1" t="n">
        <v>0.1111111111111111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24</v>
      </c>
      <c r="H15" s="1" t="n">
        <v>0.04</v>
      </c>
      <c r="I15" t="n">
        <v>29</v>
      </c>
      <c r="J15" s="1" t="n">
        <v>0.16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50</v>
      </c>
      <c r="R15" s="1" t="n">
        <v>0.0196078431372549</v>
      </c>
      <c r="S15" t="n">
        <v>22</v>
      </c>
      <c r="T15" s="1" t="n">
        <v>0.12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25</v>
      </c>
      <c r="H16" s="1" t="n">
        <v>0.1666666666666667</v>
      </c>
      <c r="I16" t="n">
        <v>35</v>
      </c>
      <c r="J16" s="1" t="n">
        <v>0.1666666666666667</v>
      </c>
      <c r="K16" t="n">
        <v>60</v>
      </c>
      <c r="L16" s="1" t="n">
        <v>0</v>
      </c>
      <c r="M16" t="n">
        <v>25</v>
      </c>
      <c r="N16" s="1" t="n">
        <v>0</v>
      </c>
      <c r="O16" t="n">
        <v>35</v>
      </c>
      <c r="P16" s="1" t="n">
        <v>0.1666666666666667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27</v>
      </c>
      <c r="H17" s="1" t="n">
        <v>0.03846153846153846</v>
      </c>
      <c r="I17" t="n">
        <v>27</v>
      </c>
      <c r="J17" s="1" t="n">
        <v>0.03846153846153846</v>
      </c>
      <c r="K17" t="n">
        <v>53</v>
      </c>
      <c r="L17" s="1" t="n">
        <v>0.01923076923076923</v>
      </c>
      <c r="M17" t="n">
        <v>32</v>
      </c>
      <c r="N17" s="1" t="n">
        <v>0.01923076923076923</v>
      </c>
      <c r="O17" t="n">
        <v>21</v>
      </c>
      <c r="P17" s="1" t="n">
        <v>0.1923076923076923</v>
      </c>
      <c r="Q17" t="n">
        <v>50</v>
      </c>
      <c r="R17" s="1" t="n">
        <v>0.03846153846153846</v>
      </c>
      <c r="S17" t="n">
        <v>27</v>
      </c>
      <c r="T17" s="1" t="n">
        <v>0.03846153846153846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29</v>
      </c>
      <c r="H18" s="1" t="n">
        <v>0.1153846153846154</v>
      </c>
      <c r="I18" t="n">
        <v>25</v>
      </c>
      <c r="J18" s="1" t="n">
        <v>0.03846153846153846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29</v>
      </c>
      <c r="T18" s="1" t="n">
        <v>0.1153846153846154</v>
      </c>
      <c r="U18" t="n">
        <v>24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26</v>
      </c>
      <c r="N19" s="1" t="n">
        <v>0.01754385964912281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24</v>
      </c>
      <c r="H20" s="1" t="n">
        <v>0.2258064516129032</v>
      </c>
      <c r="I20" t="n">
        <v>34</v>
      </c>
      <c r="J20" s="1" t="n">
        <v>0.09677419354838709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22</v>
      </c>
      <c r="H21" s="1" t="n">
        <v>0.1538461538461539</v>
      </c>
      <c r="I21" t="n">
        <v>31</v>
      </c>
      <c r="J21" s="1" t="n">
        <v>0.1923076923076923</v>
      </c>
      <c r="K21" t="n">
        <v>52</v>
      </c>
      <c r="L21" s="1" t="n">
        <v>0</v>
      </c>
      <c r="M21" t="n">
        <v>27</v>
      </c>
      <c r="N21" s="1" t="n">
        <v>0</v>
      </c>
      <c r="O21" t="n">
        <v>25</v>
      </c>
      <c r="P21" s="1" t="n">
        <v>0.03846153846153846</v>
      </c>
      <c r="Q21" t="n">
        <v>51</v>
      </c>
      <c r="R21" s="1" t="n">
        <v>0.01923076923076923</v>
      </c>
      <c r="S21" t="n">
        <v>24</v>
      </c>
      <c r="T21" s="1" t="n">
        <v>0.07692307692307693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44</v>
      </c>
      <c r="F22" s="1" t="n">
        <v>0.04347826086956522</v>
      </c>
      <c r="G22" t="n">
        <v>23</v>
      </c>
      <c r="H22" s="1" t="n">
        <v>0</v>
      </c>
      <c r="I22" t="n">
        <v>21</v>
      </c>
      <c r="J22" s="1" t="n">
        <v>0.08695652173913043</v>
      </c>
      <c r="K22" t="n">
        <v>48</v>
      </c>
      <c r="L22" s="1" t="n">
        <v>0.04347826086956522</v>
      </c>
      <c r="M22" t="n">
        <v>26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26</v>
      </c>
      <c r="H23" s="1" t="n">
        <v>0.1304347826086956</v>
      </c>
      <c r="I23" t="n">
        <v>22</v>
      </c>
      <c r="J23" s="1" t="n">
        <v>0.04347826086956522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42</v>
      </c>
      <c r="F24" s="1" t="n">
        <v>0.04545454545454546</v>
      </c>
      <c r="G24" t="n">
        <v>20</v>
      </c>
      <c r="H24" s="1" t="n">
        <v>0.09090909090909091</v>
      </c>
      <c r="I24" t="n">
        <v>22</v>
      </c>
      <c r="J24" s="1" t="n">
        <v>0</v>
      </c>
      <c r="K24" t="n">
        <v>46</v>
      </c>
      <c r="L24" s="1" t="n">
        <v>0.04545454545454546</v>
      </c>
      <c r="M24" t="n">
        <v>22</v>
      </c>
      <c r="N24" s="1" t="n">
        <v>0.04545454545454546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26</v>
      </c>
      <c r="H25" s="1" t="n">
        <v>0.04</v>
      </c>
      <c r="I25" t="n">
        <v>24</v>
      </c>
      <c r="J25" s="1" t="n">
        <v>0.04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27</v>
      </c>
      <c r="H26" s="1" t="n">
        <v>0.1739130434782609</v>
      </c>
      <c r="I26" t="n">
        <v>21</v>
      </c>
      <c r="J26" s="1" t="n">
        <v>0.08695652173913043</v>
      </c>
      <c r="K26" t="n">
        <v>47</v>
      </c>
      <c r="L26" s="1" t="n">
        <v>0</v>
      </c>
      <c r="M26" t="n">
        <v>25</v>
      </c>
      <c r="N26" s="1" t="n">
        <v>0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21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2025-07-07T02:44:33Z</dcterms:created>
  <dcterms:modified xsi:type="dcterms:W3CDTF">2025-07-07T02:44:33Z</dcterms:modified>
</cp:coreProperties>
</file>