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74</v>
      </c>
      <c r="F9" s="1" t="n">
        <v>0.2758620689655172</v>
      </c>
      <c r="G9" t="n">
        <v>74</v>
      </c>
      <c r="H9" s="1" t="n">
        <v>1.551724137931034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69</v>
      </c>
      <c r="F14" s="1" t="n">
        <v>0.2777777777777778</v>
      </c>
      <c r="G14" t="n">
        <v>69</v>
      </c>
      <c r="H14" s="1" t="n">
        <v>1.555555555555556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44</v>
      </c>
      <c r="R14" s="1" t="n">
        <v>0.1851851851851852</v>
      </c>
      <c r="S14" t="n">
        <v>44</v>
      </c>
      <c r="T14" s="1" t="n">
        <v>0.6296296296296297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63</v>
      </c>
      <c r="F15" s="1" t="n">
        <v>0.2352941176470588</v>
      </c>
      <c r="G15" t="n">
        <v>63</v>
      </c>
      <c r="H15" s="1" t="n">
        <v>1.52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40</v>
      </c>
      <c r="R15" s="1" t="n">
        <v>0.2156862745098039</v>
      </c>
      <c r="S15" t="n">
        <v>40</v>
      </c>
      <c r="T15" s="1" t="n">
        <v>0.6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71</v>
      </c>
      <c r="F16" s="1" t="n">
        <v>0.1833333333333333</v>
      </c>
      <c r="G16" t="n">
        <v>71</v>
      </c>
      <c r="H16" s="1" t="n">
        <v>1.366666666666667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67</v>
      </c>
      <c r="F17" s="1" t="n">
        <v>0.2884615384615384</v>
      </c>
      <c r="G17" t="n">
        <v>67</v>
      </c>
      <c r="H17" s="1" t="n">
        <v>1.576923076923077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41</v>
      </c>
      <c r="R17" s="1" t="n">
        <v>0.2115384615384615</v>
      </c>
      <c r="S17" t="n">
        <v>41</v>
      </c>
      <c r="T17" s="1" t="n">
        <v>0.5769230769230769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68</v>
      </c>
      <c r="F18" s="1" t="n">
        <v>0.2830188679245283</v>
      </c>
      <c r="G18" t="n">
        <v>68</v>
      </c>
      <c r="H18" s="1" t="n">
        <v>1.615384615384615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41</v>
      </c>
      <c r="R18" s="1" t="n">
        <v>0.2264150943396226</v>
      </c>
      <c r="S18" t="n">
        <v>41</v>
      </c>
      <c r="T18" s="1" t="n">
        <v>0.5769230769230769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70</v>
      </c>
      <c r="F19" s="1" t="n">
        <v>0.2280701754385965</v>
      </c>
      <c r="G19" t="n">
        <v>70</v>
      </c>
      <c r="H19" s="1" t="n">
        <v>1.5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47</v>
      </c>
      <c r="R19" s="1" t="n">
        <v>0.1754385964912281</v>
      </c>
      <c r="S19" t="n">
        <v>47</v>
      </c>
      <c r="T19" s="1" t="n">
        <v>0.6785714285714286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75</v>
      </c>
      <c r="F20" s="1" t="n">
        <v>0.2096774193548387</v>
      </c>
      <c r="G20" t="n">
        <v>75</v>
      </c>
      <c r="H20" s="1" t="n">
        <v>1.419354838709677</v>
      </c>
      <c r="I20" t="n">
        <v>0</v>
      </c>
      <c r="J20" s="1" t="n">
        <v>1</v>
      </c>
      <c r="K20" t="n">
        <v>52</v>
      </c>
      <c r="L20" s="1" t="n">
        <v>0.1612903225806452</v>
      </c>
      <c r="M20" t="n">
        <v>52</v>
      </c>
      <c r="N20" s="1" t="n">
        <v>0.1612903225806452</v>
      </c>
      <c r="O20" t="n">
        <v>0</v>
      </c>
      <c r="P20" s="1" t="n">
        <v>0.6774193548387096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65</v>
      </c>
      <c r="F21" s="1" t="n">
        <v>0.25</v>
      </c>
      <c r="G21" t="n">
        <v>65</v>
      </c>
      <c r="H21" s="1" t="n">
        <v>1.5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55</v>
      </c>
      <c r="F27" s="1" t="n">
        <v>0.2222222222222222</v>
      </c>
      <c r="G27" t="n">
        <v>55</v>
      </c>
      <c r="H27" s="1" t="n">
        <v>1.5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35</v>
      </c>
      <c r="R27" s="1" t="n">
        <v>0.2222222222222222</v>
      </c>
      <c r="S27" t="n">
        <v>35</v>
      </c>
      <c r="T27" s="1" t="n">
        <v>0.5909090909090909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24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25</v>
      </c>
      <c r="H6" s="1" t="n">
        <v>0.08695652173913043</v>
      </c>
      <c r="I6" t="n">
        <v>25</v>
      </c>
      <c r="J6" s="1" t="n">
        <v>0.08695652173913043</v>
      </c>
      <c r="K6" t="n">
        <v>44</v>
      </c>
      <c r="L6" s="1" t="n">
        <v>0.06382978723404255</v>
      </c>
      <c r="M6" t="n">
        <v>21</v>
      </c>
      <c r="N6" s="1" t="n">
        <v>0.06382978723404255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29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27</v>
      </c>
      <c r="H9" s="1" t="n">
        <v>0.06896551724137931</v>
      </c>
      <c r="I9" t="n">
        <v>32</v>
      </c>
      <c r="J9" s="1" t="n">
        <v>0.103448275862069</v>
      </c>
      <c r="K9" t="n">
        <v>62</v>
      </c>
      <c r="L9" s="1" t="n">
        <v>0.06896551724137931</v>
      </c>
      <c r="M9" t="n">
        <v>33</v>
      </c>
      <c r="N9" s="1" t="n">
        <v>0.06896551724137931</v>
      </c>
      <c r="O9" t="n">
        <v>29</v>
      </c>
      <c r="P9" s="1" t="n">
        <v>0</v>
      </c>
      <c r="Q9" t="n">
        <v>55</v>
      </c>
      <c r="R9" s="1" t="n">
        <v>0.05172413793103448</v>
      </c>
      <c r="S9" t="n">
        <v>32</v>
      </c>
      <c r="T9" s="1" t="n">
        <v>0.103448275862069</v>
      </c>
      <c r="U9" t="n">
        <v>23</v>
      </c>
      <c r="V9" s="1" t="n">
        <v>0.2068965517241379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24</v>
      </c>
      <c r="H11" s="1" t="n">
        <v>0.04347826086956522</v>
      </c>
      <c r="I11" t="n">
        <v>21</v>
      </c>
      <c r="J11" s="1" t="n">
        <v>0.08695652173913043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24</v>
      </c>
      <c r="H12" s="1" t="n">
        <v>0.2</v>
      </c>
      <c r="I12" t="n">
        <v>20</v>
      </c>
      <c r="J12" s="1" t="n">
        <v>0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25</v>
      </c>
      <c r="H14" s="1" t="n">
        <v>0.07407407407407407</v>
      </c>
      <c r="I14" t="n">
        <v>29</v>
      </c>
      <c r="J14" s="1" t="n">
        <v>0.07407407407407407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57</v>
      </c>
      <c r="R14" s="1" t="n">
        <v>0.05555555555555555</v>
      </c>
      <c r="S14" t="n">
        <v>32</v>
      </c>
      <c r="T14" s="1" t="n">
        <v>0.1851851851851852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28</v>
      </c>
      <c r="H15" s="1" t="n">
        <v>0.12</v>
      </c>
      <c r="I15" t="n">
        <v>23</v>
      </c>
      <c r="J15" s="1" t="n">
        <v>0.08</v>
      </c>
      <c r="K15" t="n">
        <v>52</v>
      </c>
      <c r="L15" s="1" t="n">
        <v>0.0196078431372549</v>
      </c>
      <c r="M15" t="n">
        <v>28</v>
      </c>
      <c r="N15" s="1" t="n">
        <v>0.0196078431372549</v>
      </c>
      <c r="O15" t="n">
        <v>24</v>
      </c>
      <c r="P15" s="1" t="n">
        <v>0.04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31</v>
      </c>
      <c r="H16" s="1" t="n">
        <v>0.03333333333333333</v>
      </c>
      <c r="I16" t="n">
        <v>26</v>
      </c>
      <c r="J16" s="1" t="n">
        <v>0.1333333333333333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61</v>
      </c>
      <c r="R16" s="1" t="n">
        <v>0.01666666666666667</v>
      </c>
      <c r="S16" t="n">
        <v>29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23</v>
      </c>
      <c r="H17" s="1" t="n">
        <v>0.1153846153846154</v>
      </c>
      <c r="I17" t="n">
        <v>29</v>
      </c>
      <c r="J17" s="1" t="n">
        <v>0.1153846153846154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24</v>
      </c>
      <c r="T17" s="1" t="n">
        <v>0.07692307692307693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29</v>
      </c>
      <c r="N18" s="1" t="n">
        <v>0.01886792452830189</v>
      </c>
      <c r="O18" t="n">
        <v>23</v>
      </c>
      <c r="P18" s="1" t="n">
        <v>0.1153846153846154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26</v>
      </c>
      <c r="T19" s="1" t="n">
        <v>0.07142857142857142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34</v>
      </c>
      <c r="H20" s="1" t="n">
        <v>0.09677419354838709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29</v>
      </c>
      <c r="N20" s="1" t="n">
        <v>0.04838709677419355</v>
      </c>
      <c r="O20" t="n">
        <v>36</v>
      </c>
      <c r="P20" s="1" t="n">
        <v>0.1612903225806452</v>
      </c>
      <c r="Q20" t="n">
        <v>58</v>
      </c>
      <c r="R20" s="1" t="n">
        <v>0.06451612903225806</v>
      </c>
      <c r="S20" t="n">
        <v>29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22</v>
      </c>
      <c r="H22" s="1" t="n">
        <v>0.04347826086956522</v>
      </c>
      <c r="I22" t="n">
        <v>21</v>
      </c>
      <c r="J22" s="1" t="n">
        <v>0.08695652173913043</v>
      </c>
      <c r="K22" t="n">
        <v>49</v>
      </c>
      <c r="L22" s="1" t="n">
        <v>0.06521739130434782</v>
      </c>
      <c r="M22" t="n">
        <v>25</v>
      </c>
      <c r="N22" s="1" t="n">
        <v>0.06521739130434782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23</v>
      </c>
      <c r="H25" s="1" t="n">
        <v>0.08</v>
      </c>
      <c r="I25" t="n">
        <v>28</v>
      </c>
      <c r="J25" s="1" t="n">
        <v>0.12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23</v>
      </c>
      <c r="N27" s="1" t="n">
        <v>0.04444444444444445</v>
      </c>
      <c r="O27" t="n">
        <v>20</v>
      </c>
      <c r="P27" s="1" t="n">
        <v>0.09090909090909091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2025-07-07T03:46:43Z</dcterms:created>
  <dcterms:modified xsi:type="dcterms:W3CDTF">2025-07-07T03:46:43Z</dcterms:modified>
</cp:coreProperties>
</file>