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67</v>
      </c>
      <c r="F9" s="1" t="n">
        <v>0.1551724137931035</v>
      </c>
      <c r="G9" t="n">
        <v>67</v>
      </c>
      <c r="H9" s="1" t="n">
        <v>1.310344827586207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50</v>
      </c>
      <c r="R9" s="1" t="n">
        <v>0.1379310344827586</v>
      </c>
      <c r="S9" t="n">
        <v>50</v>
      </c>
      <c r="T9" s="1" t="n">
        <v>0.7241379310344828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58</v>
      </c>
      <c r="H14" s="1" t="n">
        <v>1.148148148148148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56</v>
      </c>
      <c r="F15" s="1" t="n">
        <v>0.09803921568627451</v>
      </c>
      <c r="G15" t="n">
        <v>56</v>
      </c>
      <c r="H15" s="1" t="n">
        <v>1.24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66</v>
      </c>
      <c r="F16" s="1" t="n">
        <v>0.1</v>
      </c>
      <c r="G16" t="n">
        <v>66</v>
      </c>
      <c r="H16" s="1" t="n">
        <v>1.2</v>
      </c>
      <c r="I16" t="n">
        <v>0</v>
      </c>
      <c r="J16" s="1" t="n">
        <v>1</v>
      </c>
      <c r="K16" t="n">
        <v>62</v>
      </c>
      <c r="L16" s="1" t="n">
        <v>0.03333333333333333</v>
      </c>
      <c r="M16" t="n">
        <v>62</v>
      </c>
      <c r="N16" s="1" t="n">
        <v>0.03333333333333333</v>
      </c>
      <c r="O16" t="n">
        <v>0</v>
      </c>
      <c r="P16" s="1" t="n">
        <v>1.066666666666667</v>
      </c>
      <c r="Q16" t="n">
        <v>52</v>
      </c>
      <c r="R16" s="1" t="n">
        <v>0.1333333333333333</v>
      </c>
      <c r="S16" t="n">
        <v>52</v>
      </c>
      <c r="T16" s="1" t="n">
        <v>0.7333333333333333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46</v>
      </c>
      <c r="R17" s="1" t="n">
        <v>0.1153846153846154</v>
      </c>
      <c r="S17" t="n">
        <v>46</v>
      </c>
      <c r="T17" s="1" t="n">
        <v>0.7692307692307693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61</v>
      </c>
      <c r="F18" s="1" t="n">
        <v>0.1509433962264151</v>
      </c>
      <c r="G18" t="n">
        <v>61</v>
      </c>
      <c r="H18" s="1" t="n">
        <v>1.346153846153846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45</v>
      </c>
      <c r="R18" s="1" t="n">
        <v>0.1509433962264151</v>
      </c>
      <c r="S18" t="n">
        <v>45</v>
      </c>
      <c r="T18" s="1" t="n">
        <v>0.7307692307692307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63</v>
      </c>
      <c r="F19" s="1" t="n">
        <v>0.1052631578947368</v>
      </c>
      <c r="G19" t="n">
        <v>63</v>
      </c>
      <c r="H19" s="1" t="n">
        <v>1.25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49</v>
      </c>
      <c r="R19" s="1" t="n">
        <v>0.1403508771929824</v>
      </c>
      <c r="S19" t="n">
        <v>49</v>
      </c>
      <c r="T19" s="1" t="n">
        <v>0.75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70</v>
      </c>
      <c r="F20" s="1" t="n">
        <v>0.1290322580645161</v>
      </c>
      <c r="G20" t="n">
        <v>70</v>
      </c>
      <c r="H20" s="1" t="n">
        <v>1.258064516129032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53</v>
      </c>
      <c r="R20" s="1" t="n">
        <v>0.1451612903225807</v>
      </c>
      <c r="S20" t="n">
        <v>53</v>
      </c>
      <c r="T20" s="1" t="n">
        <v>0.7096774193548387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57</v>
      </c>
      <c r="F21" s="1" t="n">
        <v>0.09615384615384616</v>
      </c>
      <c r="G21" t="n">
        <v>57</v>
      </c>
      <c r="H21" s="1" t="n">
        <v>1.192307692307692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50</v>
      </c>
      <c r="F6" s="1" t="n">
        <v>0.06382978723404255</v>
      </c>
      <c r="G6" t="n">
        <v>23</v>
      </c>
      <c r="H6" s="1" t="n">
        <v>0</v>
      </c>
      <c r="I6" t="n">
        <v>27</v>
      </c>
      <c r="J6" s="1" t="n">
        <v>0.1739130434782609</v>
      </c>
      <c r="K6" t="n">
        <v>44</v>
      </c>
      <c r="L6" s="1" t="n">
        <v>0.06382978723404255</v>
      </c>
      <c r="M6" t="n">
        <v>21</v>
      </c>
      <c r="N6" s="1" t="n">
        <v>0.06382978723404255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29</v>
      </c>
      <c r="H7" s="1" t="n">
        <v>0.03333333333333333</v>
      </c>
      <c r="I7" t="n">
        <v>29</v>
      </c>
      <c r="J7" s="1" t="n">
        <v>0.03333333333333333</v>
      </c>
      <c r="K7" t="n">
        <v>62</v>
      </c>
      <c r="L7" s="1" t="n">
        <v>0.03333333333333333</v>
      </c>
      <c r="M7" t="n">
        <v>32</v>
      </c>
      <c r="N7" s="1" t="n">
        <v>0.03333333333333333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17</v>
      </c>
      <c r="N8" s="1" t="n">
        <v>0</v>
      </c>
      <c r="O8" t="n">
        <v>38</v>
      </c>
      <c r="P8" s="1" t="n">
        <v>0.4074074074074074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31</v>
      </c>
      <c r="H9" s="1" t="n">
        <v>0.06896551724137931</v>
      </c>
      <c r="I9" t="n">
        <v>27</v>
      </c>
      <c r="J9" s="1" t="n">
        <v>0.06896551724137931</v>
      </c>
      <c r="K9" t="n">
        <v>59</v>
      </c>
      <c r="L9" s="1" t="n">
        <v>0.01724137931034483</v>
      </c>
      <c r="M9" t="n">
        <v>35</v>
      </c>
      <c r="N9" s="1" t="n">
        <v>0.01724137931034483</v>
      </c>
      <c r="O9" t="n">
        <v>24</v>
      </c>
      <c r="P9" s="1" t="n">
        <v>0.1724137931034483</v>
      </c>
      <c r="Q9" t="n">
        <v>59</v>
      </c>
      <c r="R9" s="1" t="n">
        <v>0.01724137931034483</v>
      </c>
      <c r="S9" t="n">
        <v>31</v>
      </c>
      <c r="T9" s="1" t="n">
        <v>0.06896551724137931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29</v>
      </c>
      <c r="H10" s="1" t="n">
        <v>0.1153846153846154</v>
      </c>
      <c r="I10" t="n">
        <v>24</v>
      </c>
      <c r="J10" s="1" t="n">
        <v>0.07692307692307693</v>
      </c>
      <c r="K10" t="n">
        <v>53</v>
      </c>
      <c r="L10" s="1" t="n">
        <v>0</v>
      </c>
      <c r="M10" t="n">
        <v>24</v>
      </c>
      <c r="N10" s="1" t="n">
        <v>0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19</v>
      </c>
      <c r="N12" s="1" t="n">
        <v>0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27</v>
      </c>
      <c r="H14" s="1" t="n">
        <v>0</v>
      </c>
      <c r="I14" t="n">
        <v>29</v>
      </c>
      <c r="J14" s="1" t="n">
        <v>0.07407407407407407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52</v>
      </c>
      <c r="R14" s="1" t="n">
        <v>0.03703703703703703</v>
      </c>
      <c r="S14" t="n">
        <v>25</v>
      </c>
      <c r="T14" s="1" t="n">
        <v>0.07407407407407407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18</v>
      </c>
      <c r="N15" s="1" t="n">
        <v>0.0196078431372549</v>
      </c>
      <c r="O15" t="n">
        <v>34</v>
      </c>
      <c r="P15" s="1" t="n">
        <v>0.36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28</v>
      </c>
      <c r="H16" s="1" t="n">
        <v>0.06666666666666667</v>
      </c>
      <c r="I16" t="n">
        <v>33</v>
      </c>
      <c r="J16" s="1" t="n">
        <v>0.1</v>
      </c>
      <c r="K16" t="n">
        <v>61</v>
      </c>
      <c r="L16" s="1" t="n">
        <v>0.01666666666666667</v>
      </c>
      <c r="M16" t="n">
        <v>34</v>
      </c>
      <c r="N16" s="1" t="n">
        <v>0.01666666666666667</v>
      </c>
      <c r="O16" t="n">
        <v>27</v>
      </c>
      <c r="P16" s="1" t="n">
        <v>0.1</v>
      </c>
      <c r="Q16" t="n">
        <v>58</v>
      </c>
      <c r="R16" s="1" t="n">
        <v>0.03333333333333333</v>
      </c>
      <c r="S16" t="n">
        <v>30</v>
      </c>
      <c r="T16" s="1" t="n">
        <v>0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24</v>
      </c>
      <c r="H17" s="1" t="n">
        <v>0.07692307692307693</v>
      </c>
      <c r="I17" t="n">
        <v>27</v>
      </c>
      <c r="J17" s="1" t="n">
        <v>0.03846153846153846</v>
      </c>
      <c r="K17" t="n">
        <v>54</v>
      </c>
      <c r="L17" s="1" t="n">
        <v>0.03846153846153846</v>
      </c>
      <c r="M17" t="n">
        <v>25</v>
      </c>
      <c r="N17" s="1" t="n">
        <v>0.03846153846153846</v>
      </c>
      <c r="O17" t="n">
        <v>29</v>
      </c>
      <c r="P17" s="1" t="n">
        <v>0.1153846153846154</v>
      </c>
      <c r="Q17" t="n">
        <v>52</v>
      </c>
      <c r="R17" s="1" t="n">
        <v>0</v>
      </c>
      <c r="S17" t="n">
        <v>22</v>
      </c>
      <c r="T17" s="1" t="n">
        <v>0.1538461538461539</v>
      </c>
      <c r="U17" t="n">
        <v>30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24</v>
      </c>
      <c r="N18" s="1" t="n">
        <v>0</v>
      </c>
      <c r="O18" t="n">
        <v>29</v>
      </c>
      <c r="P18" s="1" t="n">
        <v>0.1153846153846154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56</v>
      </c>
      <c r="L19" s="1" t="n">
        <v>0.01754385964912281</v>
      </c>
      <c r="M19" t="n">
        <v>31</v>
      </c>
      <c r="N19" s="1" t="n">
        <v>0.01754385964912281</v>
      </c>
      <c r="O19" t="n">
        <v>25</v>
      </c>
      <c r="P19" s="1" t="n">
        <v>0.1071428571428571</v>
      </c>
      <c r="Q19" t="n">
        <v>58</v>
      </c>
      <c r="R19" s="1" t="n">
        <v>0.01754385964912281</v>
      </c>
      <c r="S19" t="n">
        <v>30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34</v>
      </c>
      <c r="H20" s="1" t="n">
        <v>0.09677419354838709</v>
      </c>
      <c r="I20" t="n">
        <v>28</v>
      </c>
      <c r="J20" s="1" t="n">
        <v>0.09677419354838709</v>
      </c>
      <c r="K20" t="n">
        <v>62</v>
      </c>
      <c r="L20" s="1" t="n">
        <v>0</v>
      </c>
      <c r="M20" t="n">
        <v>32</v>
      </c>
      <c r="N20" s="1" t="n">
        <v>0</v>
      </c>
      <c r="O20" t="n">
        <v>30</v>
      </c>
      <c r="P20" s="1" t="n">
        <v>0.03225806451612903</v>
      </c>
      <c r="Q20" t="n">
        <v>63</v>
      </c>
      <c r="R20" s="1" t="n">
        <v>0.01612903225806452</v>
      </c>
      <c r="S20" t="n">
        <v>32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52</v>
      </c>
      <c r="L21" s="1" t="n">
        <v>0</v>
      </c>
      <c r="M21" t="n">
        <v>28</v>
      </c>
      <c r="N21" s="1" t="n">
        <v>0</v>
      </c>
      <c r="O21" t="n">
        <v>24</v>
      </c>
      <c r="P21" s="1" t="n">
        <v>0.07692307692307693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25</v>
      </c>
      <c r="H23" s="1" t="n">
        <v>0.08695652173913043</v>
      </c>
      <c r="I23" t="n">
        <v>24</v>
      </c>
      <c r="J23" s="1" t="n">
        <v>0.04347826086956522</v>
      </c>
      <c r="K23" t="n">
        <v>45</v>
      </c>
      <c r="L23" s="1" t="n">
        <v>0.0425531914893617</v>
      </c>
      <c r="M23" t="n">
        <v>22</v>
      </c>
      <c r="N23" s="1" t="n">
        <v>0.0425531914893617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19</v>
      </c>
      <c r="N25" s="1" t="n">
        <v>0</v>
      </c>
      <c r="O25" t="n">
        <v>31</v>
      </c>
      <c r="P25" s="1" t="n">
        <v>0.24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24</v>
      </c>
      <c r="H26" s="1" t="n">
        <v>0.04347826086956522</v>
      </c>
      <c r="I26" t="n">
        <v>25</v>
      </c>
      <c r="J26" s="1" t="n">
        <v>0.08695652173913043</v>
      </c>
      <c r="K26" t="n">
        <v>46</v>
      </c>
      <c r="L26" s="1" t="n">
        <v>0.02127659574468085</v>
      </c>
      <c r="M26" t="n">
        <v>24</v>
      </c>
      <c r="N26" s="1" t="n">
        <v>0.02127659574468085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24</v>
      </c>
      <c r="H27" s="1" t="n">
        <v>0.09090909090909091</v>
      </c>
      <c r="I27" t="n">
        <v>21</v>
      </c>
      <c r="J27" s="1" t="n">
        <v>0.04545454545454546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2025-07-07T05:40:55Z</dcterms:created>
  <dcterms:modified xsi:type="dcterms:W3CDTF">2025-07-07T05:40:55Z</dcterms:modified>
</cp:coreProperties>
</file>