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73</v>
      </c>
      <c r="F9" s="1" t="n">
        <v>0.2586206896551724</v>
      </c>
      <c r="G9" t="n">
        <v>73</v>
      </c>
      <c r="H9" s="1" t="n">
        <v>1.517241379310345</v>
      </c>
      <c r="I9" t="n">
        <v>0</v>
      </c>
      <c r="J9" s="1" t="n">
        <v>1</v>
      </c>
      <c r="K9" t="n">
        <v>69</v>
      </c>
      <c r="L9" s="1" t="n">
        <v>0.1896551724137931</v>
      </c>
      <c r="M9" t="n">
        <v>69</v>
      </c>
      <c r="N9" s="1" t="n">
        <v>0.1896551724137931</v>
      </c>
      <c r="O9" t="n">
        <v>0</v>
      </c>
      <c r="P9" s="1" t="n">
        <v>1.379310344827586</v>
      </c>
      <c r="Q9" t="n">
        <v>34</v>
      </c>
      <c r="R9" s="1" t="n">
        <v>0.4137931034482759</v>
      </c>
      <c r="S9" t="n">
        <v>34</v>
      </c>
      <c r="T9" s="1" t="n">
        <v>0.1724137931034483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70</v>
      </c>
      <c r="F14" s="1" t="n">
        <v>0.2962962962962963</v>
      </c>
      <c r="G14" t="n">
        <v>70</v>
      </c>
      <c r="H14" s="1" t="n">
        <v>1.592592592592593</v>
      </c>
      <c r="I14" t="n">
        <v>0</v>
      </c>
      <c r="J14" s="1" t="n">
        <v>1</v>
      </c>
      <c r="K14" t="n">
        <v>65</v>
      </c>
      <c r="L14" s="1" t="n">
        <v>0.2037037037037037</v>
      </c>
      <c r="M14" t="n">
        <v>65</v>
      </c>
      <c r="N14" s="1" t="n">
        <v>0.2037037037037037</v>
      </c>
      <c r="O14" t="n">
        <v>0</v>
      </c>
      <c r="P14" s="1" t="n">
        <v>1.407407407407407</v>
      </c>
      <c r="Q14" t="n">
        <v>28</v>
      </c>
      <c r="R14" s="1" t="n">
        <v>0.4814814814814815</v>
      </c>
      <c r="S14" t="n">
        <v>28</v>
      </c>
      <c r="T14" s="1" t="n">
        <v>0.03703703703703703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66</v>
      </c>
      <c r="F15" s="1" t="n">
        <v>0.2941176470588235</v>
      </c>
      <c r="G15" t="n">
        <v>66</v>
      </c>
      <c r="H15" s="1" t="n">
        <v>1.64</v>
      </c>
      <c r="I15" t="n">
        <v>0</v>
      </c>
      <c r="J15" s="1" t="n">
        <v>1</v>
      </c>
      <c r="K15" t="n">
        <v>59</v>
      </c>
      <c r="L15" s="1" t="n">
        <v>0.1568627450980392</v>
      </c>
      <c r="M15" t="n">
        <v>59</v>
      </c>
      <c r="N15" s="1" t="n">
        <v>0.1568627450980392</v>
      </c>
      <c r="O15" t="n">
        <v>0</v>
      </c>
      <c r="P15" s="1" t="n">
        <v>1.36</v>
      </c>
      <c r="Q15" t="n">
        <v>28</v>
      </c>
      <c r="R15" s="1" t="n">
        <v>0.4509803921568628</v>
      </c>
      <c r="S15" t="n">
        <v>28</v>
      </c>
      <c r="T15" s="1" t="n">
        <v>0.12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72</v>
      </c>
      <c r="F16" s="1" t="n">
        <v>0.2</v>
      </c>
      <c r="G16" t="n">
        <v>72</v>
      </c>
      <c r="H16" s="1" t="n">
        <v>1.4</v>
      </c>
      <c r="I16" t="n">
        <v>0</v>
      </c>
      <c r="J16" s="1" t="n">
        <v>1</v>
      </c>
      <c r="K16" t="n">
        <v>69</v>
      </c>
      <c r="L16" s="1" t="n">
        <v>0.15</v>
      </c>
      <c r="M16" t="n">
        <v>69</v>
      </c>
      <c r="N16" s="1" t="n">
        <v>0.15</v>
      </c>
      <c r="O16" t="n">
        <v>0</v>
      </c>
      <c r="P16" s="1" t="n">
        <v>1.3</v>
      </c>
      <c r="Q16" t="n">
        <v>39</v>
      </c>
      <c r="R16" s="1" t="n">
        <v>0.35</v>
      </c>
      <c r="S16" t="n">
        <v>39</v>
      </c>
      <c r="T16" s="1" t="n">
        <v>0.3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68</v>
      </c>
      <c r="F17" s="1" t="n">
        <v>0.3076923076923077</v>
      </c>
      <c r="G17" t="n">
        <v>68</v>
      </c>
      <c r="H17" s="1" t="n">
        <v>1.615384615384615</v>
      </c>
      <c r="I17" t="n">
        <v>0</v>
      </c>
      <c r="J17" s="1" t="n">
        <v>1</v>
      </c>
      <c r="K17" t="n">
        <v>59</v>
      </c>
      <c r="L17" s="1" t="n">
        <v>0.1346153846153846</v>
      </c>
      <c r="M17" t="n">
        <v>59</v>
      </c>
      <c r="N17" s="1" t="n">
        <v>0.1346153846153846</v>
      </c>
      <c r="O17" t="n">
        <v>0</v>
      </c>
      <c r="P17" s="1" t="n">
        <v>1.269230769230769</v>
      </c>
      <c r="Q17" t="n">
        <v>30</v>
      </c>
      <c r="R17" s="1" t="n">
        <v>0.4230769230769231</v>
      </c>
      <c r="S17" t="n">
        <v>30</v>
      </c>
      <c r="T17" s="1" t="n">
        <v>0.1538461538461539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67</v>
      </c>
      <c r="F18" s="1" t="n">
        <v>0.2641509433962264</v>
      </c>
      <c r="G18" t="n">
        <v>67</v>
      </c>
      <c r="H18" s="1" t="n">
        <v>1.576923076923077</v>
      </c>
      <c r="I18" t="n">
        <v>0</v>
      </c>
      <c r="J18" s="1" t="n">
        <v>1</v>
      </c>
      <c r="K18" t="n">
        <v>61</v>
      </c>
      <c r="L18" s="1" t="n">
        <v>0.1509433962264151</v>
      </c>
      <c r="M18" t="n">
        <v>61</v>
      </c>
      <c r="N18" s="1" t="n">
        <v>0.1509433962264151</v>
      </c>
      <c r="O18" t="n">
        <v>0</v>
      </c>
      <c r="P18" s="1" t="n">
        <v>1.346153846153846</v>
      </c>
      <c r="Q18" t="n">
        <v>31</v>
      </c>
      <c r="R18" s="1" t="n">
        <v>0.4150943396226415</v>
      </c>
      <c r="S18" t="n">
        <v>31</v>
      </c>
      <c r="T18" s="1" t="n">
        <v>0.1923076923076923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71</v>
      </c>
      <c r="F19" s="1" t="n">
        <v>0.2456140350877193</v>
      </c>
      <c r="G19" t="n">
        <v>71</v>
      </c>
      <c r="H19" s="1" t="n">
        <v>1.535714285714286</v>
      </c>
      <c r="I19" t="n">
        <v>0</v>
      </c>
      <c r="J19" s="1" t="n">
        <v>1</v>
      </c>
      <c r="K19" t="n">
        <v>67</v>
      </c>
      <c r="L19" s="1" t="n">
        <v>0.1754385964912281</v>
      </c>
      <c r="M19" t="n">
        <v>67</v>
      </c>
      <c r="N19" s="1" t="n">
        <v>0.1754385964912281</v>
      </c>
      <c r="O19" t="n">
        <v>0</v>
      </c>
      <c r="P19" s="1" t="n">
        <v>1.392857142857143</v>
      </c>
      <c r="Q19" t="n">
        <v>33</v>
      </c>
      <c r="R19" s="1" t="n">
        <v>0.4210526315789473</v>
      </c>
      <c r="S19" t="n">
        <v>33</v>
      </c>
      <c r="T19" s="1" t="n">
        <v>0.1785714285714286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77</v>
      </c>
      <c r="F20" s="1" t="n">
        <v>0.2419354838709677</v>
      </c>
      <c r="G20" t="n">
        <v>77</v>
      </c>
      <c r="H20" s="1" t="n">
        <v>1.483870967741935</v>
      </c>
      <c r="I20" t="n">
        <v>0</v>
      </c>
      <c r="J20" s="1" t="n">
        <v>1</v>
      </c>
      <c r="K20" t="n">
        <v>71</v>
      </c>
      <c r="L20" s="1" t="n">
        <v>0.1451612903225807</v>
      </c>
      <c r="M20" t="n">
        <v>71</v>
      </c>
      <c r="N20" s="1" t="n">
        <v>0.1451612903225807</v>
      </c>
      <c r="O20" t="n">
        <v>0</v>
      </c>
      <c r="P20" s="1" t="n">
        <v>1.290322580645161</v>
      </c>
      <c r="Q20" t="n">
        <v>39</v>
      </c>
      <c r="R20" s="1" t="n">
        <v>0.3709677419354839</v>
      </c>
      <c r="S20" t="n">
        <v>39</v>
      </c>
      <c r="T20" s="1" t="n">
        <v>0.2580645161290323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67</v>
      </c>
      <c r="F21" s="1" t="n">
        <v>0.2884615384615384</v>
      </c>
      <c r="G21" t="n">
        <v>67</v>
      </c>
      <c r="H21" s="1" t="n">
        <v>1.576923076923077</v>
      </c>
      <c r="I21" t="n">
        <v>0</v>
      </c>
      <c r="J21" s="1" t="n">
        <v>1</v>
      </c>
      <c r="K21" t="n">
        <v>61</v>
      </c>
      <c r="L21" s="1" t="n">
        <v>0.1730769230769231</v>
      </c>
      <c r="M21" t="n">
        <v>61</v>
      </c>
      <c r="N21" s="1" t="n">
        <v>0.1730769230769231</v>
      </c>
      <c r="O21" t="n">
        <v>0</v>
      </c>
      <c r="P21" s="1" t="n">
        <v>1.346153846153846</v>
      </c>
      <c r="Q21" t="n">
        <v>28</v>
      </c>
      <c r="R21" s="1" t="n">
        <v>0.4615384615384616</v>
      </c>
      <c r="S21" t="n">
        <v>28</v>
      </c>
      <c r="T21" s="1" t="n">
        <v>0.07692307692307693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59</v>
      </c>
      <c r="F27" s="1" t="n">
        <v>0.3111111111111111</v>
      </c>
      <c r="G27" t="n">
        <v>59</v>
      </c>
      <c r="H27" s="1" t="n">
        <v>1.681818181818182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26</v>
      </c>
      <c r="R27" s="1" t="n">
        <v>0.4222222222222222</v>
      </c>
      <c r="S27" t="n">
        <v>26</v>
      </c>
      <c r="T27" s="1" t="n">
        <v>0.1818181818181818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30</v>
      </c>
      <c r="N9" s="1" t="n">
        <v>0</v>
      </c>
      <c r="O9" t="n">
        <v>28</v>
      </c>
      <c r="P9" s="1" t="n">
        <v>0.03448275862068965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20</v>
      </c>
      <c r="H12" s="1" t="n">
        <v>0</v>
      </c>
      <c r="I12" t="n">
        <v>20</v>
      </c>
      <c r="J12" s="1" t="n">
        <v>0</v>
      </c>
      <c r="K12" t="n">
        <v>43</v>
      </c>
      <c r="L12" s="1" t="n">
        <v>0.04878048780487805</v>
      </c>
      <c r="M12" t="n">
        <v>20</v>
      </c>
      <c r="N12" s="1" t="n">
        <v>0.04878048780487805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54</v>
      </c>
      <c r="R14" s="1" t="n">
        <v>0</v>
      </c>
      <c r="S14" t="n">
        <v>25</v>
      </c>
      <c r="T14" s="1" t="n">
        <v>0.07407407407407407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22</v>
      </c>
      <c r="H15" s="1" t="n">
        <v>0.12</v>
      </c>
      <c r="I15" t="n">
        <v>28</v>
      </c>
      <c r="J15" s="1" t="n">
        <v>0.12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63</v>
      </c>
      <c r="L16" s="1" t="n">
        <v>0.05</v>
      </c>
      <c r="M16" t="n">
        <v>33</v>
      </c>
      <c r="N16" s="1" t="n">
        <v>0.05</v>
      </c>
      <c r="O16" t="n">
        <v>30</v>
      </c>
      <c r="P16" s="1" t="n">
        <v>0</v>
      </c>
      <c r="Q16" t="n">
        <v>56</v>
      </c>
      <c r="R16" s="1" t="n">
        <v>0.06666666666666667</v>
      </c>
      <c r="S16" t="n">
        <v>30</v>
      </c>
      <c r="T16" s="1" t="n">
        <v>0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30</v>
      </c>
      <c r="T17" s="1" t="n">
        <v>0.1538461538461539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24</v>
      </c>
      <c r="H18" s="1" t="n">
        <v>0.07692307692307693</v>
      </c>
      <c r="I18" t="n">
        <v>25</v>
      </c>
      <c r="J18" s="1" t="n">
        <v>0.03846153846153846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57</v>
      </c>
      <c r="R18" s="1" t="n">
        <v>0.07547169811320754</v>
      </c>
      <c r="S18" t="n">
        <v>32</v>
      </c>
      <c r="T18" s="1" t="n">
        <v>0.2307692307692308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29</v>
      </c>
      <c r="H19" s="1" t="n">
        <v>0.03571428571428571</v>
      </c>
      <c r="I19" t="n">
        <v>26</v>
      </c>
      <c r="J19" s="1" t="n">
        <v>0.07142857142857142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59</v>
      </c>
      <c r="R19" s="1" t="n">
        <v>0.03508771929824561</v>
      </c>
      <c r="S19" t="n">
        <v>31</v>
      </c>
      <c r="T19" s="1" t="n">
        <v>0.1071428571428571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36</v>
      </c>
      <c r="T20" s="1" t="n">
        <v>0.1612903225806452</v>
      </c>
      <c r="U20" t="n">
        <v>25</v>
      </c>
      <c r="V20" s="1" t="n">
        <v>0.1935483870967742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23</v>
      </c>
      <c r="H22" s="1" t="n">
        <v>0</v>
      </c>
      <c r="I22" t="n">
        <v>21</v>
      </c>
      <c r="J22" s="1" t="n">
        <v>0.08695652173913043</v>
      </c>
      <c r="K22" t="n">
        <v>48</v>
      </c>
      <c r="L22" s="1" t="n">
        <v>0.04347826086956522</v>
      </c>
      <c r="M22" t="n">
        <v>25</v>
      </c>
      <c r="N22" s="1" t="n">
        <v>0.04347826086956522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20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25</v>
      </c>
      <c r="H25" s="1" t="n">
        <v>0</v>
      </c>
      <c r="I25" t="n">
        <v>27</v>
      </c>
      <c r="J25" s="1" t="n">
        <v>0.08</v>
      </c>
      <c r="K25" t="n">
        <v>48</v>
      </c>
      <c r="L25" s="1" t="n">
        <v>0.04</v>
      </c>
      <c r="M25" t="n">
        <v>23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21</v>
      </c>
      <c r="H26" s="1" t="n">
        <v>0.08695652173913043</v>
      </c>
      <c r="I26" t="n">
        <v>26</v>
      </c>
      <c r="J26" s="1" t="n">
        <v>0.1304347826086956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21</v>
      </c>
      <c r="H27" s="1" t="n">
        <v>0.04545454545454546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2025-07-07T04:05:41Z</dcterms:created>
  <dcterms:modified xsi:type="dcterms:W3CDTF">2025-07-07T04:05:41Z</dcterms:modified>
</cp:coreProperties>
</file>