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43</v>
      </c>
      <c r="F9" s="1" t="n">
        <v>0.2586206896551724</v>
      </c>
      <c r="G9" t="n">
        <v>43</v>
      </c>
      <c r="H9" s="1" t="n">
        <v>0.4827586206896552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69</v>
      </c>
      <c r="R14" s="1" t="n">
        <v>0.2777777777777778</v>
      </c>
      <c r="S14" t="n">
        <v>69</v>
      </c>
      <c r="T14" s="1" t="n">
        <v>1.555555555555556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66</v>
      </c>
      <c r="R15" s="1" t="n">
        <v>0.2941176470588235</v>
      </c>
      <c r="S15" t="n">
        <v>66</v>
      </c>
      <c r="T15" s="1" t="n">
        <v>1.64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75</v>
      </c>
      <c r="R16" s="1" t="n">
        <v>0.25</v>
      </c>
      <c r="S16" t="n">
        <v>75</v>
      </c>
      <c r="T16" s="1" t="n">
        <v>1.5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66</v>
      </c>
      <c r="R17" s="1" t="n">
        <v>0.2692307692307692</v>
      </c>
      <c r="S17" t="n">
        <v>66</v>
      </c>
      <c r="T17" s="1" t="n">
        <v>1.538461538461539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36</v>
      </c>
      <c r="F18" s="1" t="n">
        <v>0.3207547169811321</v>
      </c>
      <c r="G18" t="n">
        <v>36</v>
      </c>
      <c r="H18" s="1" t="n">
        <v>0.3846153846153846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70</v>
      </c>
      <c r="R18" s="1" t="n">
        <v>0.3207547169811321</v>
      </c>
      <c r="S18" t="n">
        <v>70</v>
      </c>
      <c r="T18" s="1" t="n">
        <v>1.692307692307692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39</v>
      </c>
      <c r="F19" s="1" t="n">
        <v>0.3157894736842105</v>
      </c>
      <c r="G19" t="n">
        <v>39</v>
      </c>
      <c r="H19" s="1" t="n">
        <v>0.3928571428571428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79</v>
      </c>
      <c r="R20" s="1" t="n">
        <v>0.2741935483870968</v>
      </c>
      <c r="S20" t="n">
        <v>79</v>
      </c>
      <c r="T20" s="1" t="n">
        <v>1.548387096774194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34</v>
      </c>
      <c r="N16" s="1" t="n">
        <v>0.08333333333333333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20</v>
      </c>
      <c r="N27" s="1" t="n">
        <v>0.02222222222222222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21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2025-07-07T08:10:16Z</dcterms:created>
  <dcterms:modified xsi:type="dcterms:W3CDTF">2025-07-07T08:10:16Z</dcterms:modified>
</cp:coreProperties>
</file>