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51</v>
      </c>
      <c r="F16" s="1" t="n">
        <v>0.15</v>
      </c>
      <c r="G16" t="n">
        <v>51</v>
      </c>
      <c r="H16" s="1" t="n">
        <v>0.7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44</v>
      </c>
      <c r="F18" s="1" t="n">
        <v>0.169811320754717</v>
      </c>
      <c r="G18" t="n">
        <v>44</v>
      </c>
      <c r="H18" s="1" t="n">
        <v>0.6923076923076923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45</v>
      </c>
      <c r="F19" s="1" t="n">
        <v>0.2105263157894737</v>
      </c>
      <c r="G19" t="n">
        <v>45</v>
      </c>
      <c r="H19" s="1" t="n">
        <v>0.6071428571428571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48</v>
      </c>
      <c r="F20" s="1" t="n">
        <v>0.2258064516129032</v>
      </c>
      <c r="G20" t="n">
        <v>48</v>
      </c>
      <c r="H20" s="1" t="n">
        <v>0.5483870967741935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24</v>
      </c>
      <c r="H2" s="1" t="n">
        <v>0.1111111111111111</v>
      </c>
      <c r="I2" t="n">
        <v>27</v>
      </c>
      <c r="J2" s="1" t="n">
        <v>0</v>
      </c>
      <c r="K2" t="n">
        <v>57</v>
      </c>
      <c r="L2" s="1" t="n">
        <v>0.05555555555555555</v>
      </c>
      <c r="M2" t="n">
        <v>26</v>
      </c>
      <c r="N2" s="1" t="n">
        <v>0.05555555555555555</v>
      </c>
      <c r="O2" t="n">
        <v>31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17</v>
      </c>
      <c r="H3" s="1" t="n">
        <v>0.1333333333333333</v>
      </c>
      <c r="I3" t="n">
        <v>12</v>
      </c>
      <c r="J3" s="1" t="n">
        <v>0.2</v>
      </c>
      <c r="K3" t="n">
        <v>32</v>
      </c>
      <c r="L3" s="1" t="n">
        <v>0.06666666666666667</v>
      </c>
      <c r="M3" t="n">
        <v>18</v>
      </c>
      <c r="N3" s="1" t="n">
        <v>0.06666666666666667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18</v>
      </c>
      <c r="N5" s="1" t="n">
        <v>0.05405405405405406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20</v>
      </c>
      <c r="N6" s="1" t="n">
        <v>0.02127659574468085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27</v>
      </c>
      <c r="H8" s="1" t="n">
        <v>0</v>
      </c>
      <c r="I8" t="n">
        <v>30</v>
      </c>
      <c r="J8" s="1" t="n">
        <v>0.1111111111111111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26</v>
      </c>
      <c r="H11" s="1" t="n">
        <v>0.1304347826086956</v>
      </c>
      <c r="I11" t="n">
        <v>23</v>
      </c>
      <c r="J11" s="1" t="n">
        <v>0</v>
      </c>
      <c r="K11" t="n">
        <v>44</v>
      </c>
      <c r="L11" s="1" t="n">
        <v>0.04347826086956522</v>
      </c>
      <c r="M11" t="n">
        <v>23</v>
      </c>
      <c r="N11" s="1" t="n">
        <v>0.04347826086956522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25</v>
      </c>
      <c r="H14" s="1" t="n">
        <v>0.07407407407407407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22</v>
      </c>
      <c r="N14" s="1" t="n">
        <v>0.01851851851851852</v>
      </c>
      <c r="O14" t="n">
        <v>33</v>
      </c>
      <c r="P14" s="1" t="n">
        <v>0.2222222222222222</v>
      </c>
      <c r="Q14" t="n">
        <v>55</v>
      </c>
      <c r="R14" s="1" t="n">
        <v>0.01851851851851852</v>
      </c>
      <c r="S14" t="n">
        <v>24</v>
      </c>
      <c r="T14" s="1" t="n">
        <v>0.1111111111111111</v>
      </c>
      <c r="U14" t="n">
        <v>31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26</v>
      </c>
      <c r="H15" s="1" t="n">
        <v>0.04</v>
      </c>
      <c r="I15" t="n">
        <v>23</v>
      </c>
      <c r="J15" s="1" t="n">
        <v>0.08</v>
      </c>
      <c r="K15" t="n">
        <v>53</v>
      </c>
      <c r="L15" s="1" t="n">
        <v>0.0392156862745098</v>
      </c>
      <c r="M15" t="n">
        <v>30</v>
      </c>
      <c r="N15" s="1" t="n">
        <v>0.0392156862745098</v>
      </c>
      <c r="O15" t="n">
        <v>23</v>
      </c>
      <c r="P15" s="1" t="n">
        <v>0.08</v>
      </c>
      <c r="Q15" t="n">
        <v>51</v>
      </c>
      <c r="R15" s="1" t="n">
        <v>0</v>
      </c>
      <c r="S15" t="n">
        <v>29</v>
      </c>
      <c r="T15" s="1" t="n">
        <v>0.16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61</v>
      </c>
      <c r="R16" s="1" t="n">
        <v>0.01666666666666667</v>
      </c>
      <c r="S16" t="n">
        <v>30</v>
      </c>
      <c r="T16" s="1" t="n">
        <v>0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27</v>
      </c>
      <c r="N17" s="1" t="n">
        <v>0.03846153846153846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25</v>
      </c>
      <c r="N18" s="1" t="n">
        <v>0.01886792452830189</v>
      </c>
      <c r="O18" t="n">
        <v>29</v>
      </c>
      <c r="P18" s="1" t="n">
        <v>0.1153846153846154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59</v>
      </c>
      <c r="L19" s="1" t="n">
        <v>0.03508771929824561</v>
      </c>
      <c r="M19" t="n">
        <v>33</v>
      </c>
      <c r="N19" s="1" t="n">
        <v>0.03508771929824561</v>
      </c>
      <c r="O19" t="n">
        <v>26</v>
      </c>
      <c r="P19" s="1" t="n">
        <v>0.07142857142857142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26</v>
      </c>
      <c r="H20" s="1" t="n">
        <v>0.1612903225806452</v>
      </c>
      <c r="I20" t="n">
        <v>34</v>
      </c>
      <c r="J20" s="1" t="n">
        <v>0.09677419354838709</v>
      </c>
      <c r="K20" t="n">
        <v>61</v>
      </c>
      <c r="L20" s="1" t="n">
        <v>0.01612903225806452</v>
      </c>
      <c r="M20" t="n">
        <v>32</v>
      </c>
      <c r="N20" s="1" t="n">
        <v>0.01612903225806452</v>
      </c>
      <c r="O20" t="n">
        <v>29</v>
      </c>
      <c r="P20" s="1" t="n">
        <v>0.06451612903225806</v>
      </c>
      <c r="Q20" t="n">
        <v>66</v>
      </c>
      <c r="R20" s="1" t="n">
        <v>0.06451612903225806</v>
      </c>
      <c r="S20" t="n">
        <v>31</v>
      </c>
      <c r="T20" s="1" t="n">
        <v>0</v>
      </c>
      <c r="U20" t="n">
        <v>35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27</v>
      </c>
      <c r="H22" s="1" t="n">
        <v>0.1739130434782609</v>
      </c>
      <c r="I22" t="n">
        <v>20</v>
      </c>
      <c r="J22" s="1" t="n">
        <v>0.1304347826086956</v>
      </c>
      <c r="K22" t="n">
        <v>45</v>
      </c>
      <c r="L22" s="1" t="n">
        <v>0.02173913043478261</v>
      </c>
      <c r="M22" t="n">
        <v>20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20</v>
      </c>
      <c r="H23" s="1" t="n">
        <v>0.1304347826086956</v>
      </c>
      <c r="I23" t="n">
        <v>27</v>
      </c>
      <c r="J23" s="1" t="n">
        <v>0.1739130434782609</v>
      </c>
      <c r="K23" t="n">
        <v>47</v>
      </c>
      <c r="L23" s="1" t="n">
        <v>0</v>
      </c>
      <c r="M23" t="n">
        <v>21</v>
      </c>
      <c r="N23" s="1" t="n">
        <v>0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25</v>
      </c>
      <c r="H24" s="1" t="n">
        <v>0.1363636363636364</v>
      </c>
      <c r="I24" t="n">
        <v>18</v>
      </c>
      <c r="J24" s="1" t="n">
        <v>0.1818181818181818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43</v>
      </c>
      <c r="F26" s="1" t="n">
        <v>0.0851063829787234</v>
      </c>
      <c r="G26" t="n">
        <v>24</v>
      </c>
      <c r="H26" s="1" t="n">
        <v>0.04347826086956522</v>
      </c>
      <c r="I26" t="n">
        <v>19</v>
      </c>
      <c r="J26" s="1" t="n">
        <v>0.1739130434782609</v>
      </c>
      <c r="K26" t="n">
        <v>52</v>
      </c>
      <c r="L26" s="1" t="n">
        <v>0.1063829787234043</v>
      </c>
      <c r="M26" t="n">
        <v>26</v>
      </c>
      <c r="N26" s="1" t="n">
        <v>0.1063829787234043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26</v>
      </c>
      <c r="H27" s="1" t="n">
        <v>0.1818181818181818</v>
      </c>
      <c r="I27" t="n">
        <v>17</v>
      </c>
      <c r="J27" s="1" t="n">
        <v>0.2272727272727273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48</v>
      </c>
      <c r="R27" s="1" t="n">
        <v>0.06666666666666667</v>
      </c>
      <c r="S27" t="n">
        <v>28</v>
      </c>
      <c r="T27" s="1" t="n">
        <v>0.2727272727272727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2025-07-07T11:01:47Z</dcterms:created>
  <dcterms:modified xsi:type="dcterms:W3CDTF">2025-07-07T11:01:47Z</dcterms:modified>
</cp:coreProperties>
</file>