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75</v>
      </c>
      <c r="L16" s="1" t="n">
        <v>0.25</v>
      </c>
      <c r="M16" t="n">
        <v>75</v>
      </c>
      <c r="N16" s="1" t="n">
        <v>0.25</v>
      </c>
      <c r="O16" t="n">
        <v>0</v>
      </c>
      <c r="P16" s="1" t="n">
        <v>1.5</v>
      </c>
      <c r="Q16" t="n">
        <v>47</v>
      </c>
      <c r="R16" s="1" t="n">
        <v>0.2166666666666667</v>
      </c>
      <c r="S16" t="n">
        <v>47</v>
      </c>
      <c r="T16" s="1" t="n">
        <v>0.5666666666666667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35</v>
      </c>
      <c r="R27" s="1" t="n">
        <v>0.2222222222222222</v>
      </c>
      <c r="S27" t="n">
        <v>35</v>
      </c>
      <c r="T27" s="1" t="n">
        <v>0.5909090909090909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30</v>
      </c>
      <c r="H10" s="1" t="n">
        <v>0.1538461538461539</v>
      </c>
      <c r="I10" t="n">
        <v>26</v>
      </c>
      <c r="J10" s="1" t="n">
        <v>0</v>
      </c>
      <c r="K10" t="n">
        <v>50</v>
      </c>
      <c r="L10" s="1" t="n">
        <v>0.05660377358490566</v>
      </c>
      <c r="M10" t="n">
        <v>24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26</v>
      </c>
      <c r="N16" s="1" t="n">
        <v>0.01666666666666667</v>
      </c>
      <c r="O16" t="n">
        <v>33</v>
      </c>
      <c r="P16" s="1" t="n">
        <v>0.1</v>
      </c>
      <c r="Q16" t="n">
        <v>57</v>
      </c>
      <c r="R16" s="1" t="n">
        <v>0.05</v>
      </c>
      <c r="S16" t="n">
        <v>36</v>
      </c>
      <c r="T16" s="1" t="n">
        <v>0.2</v>
      </c>
      <c r="U16" t="n">
        <v>21</v>
      </c>
      <c r="V16" s="1" t="n">
        <v>0.3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16</v>
      </c>
      <c r="N26" s="1" t="n">
        <v>0.02127659574468085</v>
      </c>
      <c r="O26" t="n">
        <v>30</v>
      </c>
      <c r="P26" s="1" t="n">
        <v>0.3043478260869565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2025-07-07T13:04:10Z</dcterms:created>
  <dcterms:modified xsi:type="dcterms:W3CDTF">2025-07-07T13:04:10Z</dcterms:modified>
</cp:coreProperties>
</file>