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63</v>
      </c>
      <c r="F15" s="1" t="n">
        <v>0.2352941176470588</v>
      </c>
      <c r="G15" t="n">
        <v>63</v>
      </c>
      <c r="H15" s="1" t="n">
        <v>1.52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65</v>
      </c>
      <c r="F18" s="1" t="n">
        <v>0.2264150943396226</v>
      </c>
      <c r="G18" t="n">
        <v>65</v>
      </c>
      <c r="H18" s="1" t="n">
        <v>1.5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70</v>
      </c>
      <c r="F19" s="1" t="n">
        <v>0.2280701754385965</v>
      </c>
      <c r="G19" t="n">
        <v>70</v>
      </c>
      <c r="H19" s="1" t="n">
        <v>1.5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58</v>
      </c>
      <c r="F27" s="1" t="n">
        <v>0.2888888888888889</v>
      </c>
      <c r="G27" t="n">
        <v>58</v>
      </c>
      <c r="H27" s="1" t="n">
        <v>1.636363636363636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24</v>
      </c>
      <c r="N2" s="1" t="n">
        <v>0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14</v>
      </c>
      <c r="H3" s="1" t="n">
        <v>0.06666666666666667</v>
      </c>
      <c r="I3" t="n">
        <v>18</v>
      </c>
      <c r="J3" s="1" t="n">
        <v>0.2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29</v>
      </c>
      <c r="H4" s="1" t="n">
        <v>0.2608695652173913</v>
      </c>
      <c r="I4" t="n">
        <v>15</v>
      </c>
      <c r="J4" s="1" t="n">
        <v>0.3478260869565217</v>
      </c>
      <c r="K4" t="n">
        <v>48</v>
      </c>
      <c r="L4" s="1" t="n">
        <v>0.04347826086956522</v>
      </c>
      <c r="M4" t="n">
        <v>27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55</v>
      </c>
      <c r="L9" s="1" t="n">
        <v>0.05172413793103448</v>
      </c>
      <c r="M9" t="n">
        <v>26</v>
      </c>
      <c r="N9" s="1" t="n">
        <v>0.05172413793103448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32</v>
      </c>
      <c r="T9" s="1" t="n">
        <v>0.103448275862069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28</v>
      </c>
      <c r="N10" s="1" t="n">
        <v>0.03773584905660377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30</v>
      </c>
      <c r="H14" s="1" t="n">
        <v>0.1111111111111111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33</v>
      </c>
      <c r="H16" s="1" t="n">
        <v>0.1</v>
      </c>
      <c r="I16" t="n">
        <v>26</v>
      </c>
      <c r="J16" s="1" t="n">
        <v>0.1333333333333333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31</v>
      </c>
      <c r="H17" s="1" t="n">
        <v>0.1923076923076923</v>
      </c>
      <c r="I17" t="n">
        <v>21</v>
      </c>
      <c r="J17" s="1" t="n">
        <v>0.1923076923076923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23</v>
      </c>
      <c r="H18" s="1" t="n">
        <v>0.1153846153846154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55</v>
      </c>
      <c r="R18" s="1" t="n">
        <v>0.03773584905660377</v>
      </c>
      <c r="S18" t="n">
        <v>22</v>
      </c>
      <c r="T18" s="1" t="n">
        <v>0.1538461538461539</v>
      </c>
      <c r="U18" t="n">
        <v>33</v>
      </c>
      <c r="V18" s="1" t="n">
        <v>0.2692307692307692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57</v>
      </c>
      <c r="R21" s="1" t="n">
        <v>0.09615384615384616</v>
      </c>
      <c r="S21" t="n">
        <v>29</v>
      </c>
      <c r="T21" s="1" t="n">
        <v>0.1153846153846154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20</v>
      </c>
      <c r="N23" s="1" t="n">
        <v>0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26</v>
      </c>
      <c r="H26" s="1" t="n">
        <v>0.1304347826086956</v>
      </c>
      <c r="I26" t="n">
        <v>20</v>
      </c>
      <c r="J26" s="1" t="n">
        <v>0.1304347826086956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2025-07-07T13:35:54Z</dcterms:created>
  <dcterms:modified xsi:type="dcterms:W3CDTF">2025-07-07T13:35:54Z</dcterms:modified>
</cp:coreProperties>
</file>