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79</v>
      </c>
      <c r="F9" s="1" t="n">
        <v>0.3620689655172414</v>
      </c>
      <c r="G9" t="n">
        <v>79</v>
      </c>
      <c r="H9" s="1" t="n">
        <v>1.724137931034483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74</v>
      </c>
      <c r="F14" s="1" t="n">
        <v>0.3703703703703703</v>
      </c>
      <c r="G14" t="n">
        <v>74</v>
      </c>
      <c r="H14" s="1" t="n">
        <v>1.740740740740741</v>
      </c>
      <c r="I14" t="n">
        <v>0</v>
      </c>
      <c r="J14" s="1" t="n">
        <v>1</v>
      </c>
      <c r="K14" t="n">
        <v>36</v>
      </c>
      <c r="L14" s="1" t="n">
        <v>0.3333333333333333</v>
      </c>
      <c r="M14" t="n">
        <v>36</v>
      </c>
      <c r="N14" s="1" t="n">
        <v>0.3333333333333333</v>
      </c>
      <c r="O14" t="n">
        <v>0</v>
      </c>
      <c r="P14" s="1" t="n">
        <v>0.3333333333333333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71</v>
      </c>
      <c r="F18" s="1" t="n">
        <v>0.3396226415094339</v>
      </c>
      <c r="G18" t="n">
        <v>71</v>
      </c>
      <c r="H18" s="1" t="n">
        <v>1.730769230769231</v>
      </c>
      <c r="I18" t="n">
        <v>0</v>
      </c>
      <c r="J18" s="1" t="n">
        <v>1</v>
      </c>
      <c r="K18" t="n">
        <v>37</v>
      </c>
      <c r="L18" s="1" t="n">
        <v>0.3018867924528302</v>
      </c>
      <c r="M18" t="n">
        <v>37</v>
      </c>
      <c r="N18" s="1" t="n">
        <v>0.3018867924528302</v>
      </c>
      <c r="O18" t="n">
        <v>0</v>
      </c>
      <c r="P18" s="1" t="n">
        <v>0.4230769230769231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76</v>
      </c>
      <c r="F19" s="1" t="n">
        <v>0.3333333333333333</v>
      </c>
      <c r="G19" t="n">
        <v>76</v>
      </c>
      <c r="H19" s="1" t="n">
        <v>1.714285714285714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81</v>
      </c>
      <c r="F20" s="1" t="n">
        <v>0.3064516129032258</v>
      </c>
      <c r="G20" t="n">
        <v>81</v>
      </c>
      <c r="H20" s="1" t="n">
        <v>1.612903225806452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68</v>
      </c>
      <c r="F21" s="1" t="n">
        <v>0.3076923076923077</v>
      </c>
      <c r="G21" t="n">
        <v>68</v>
      </c>
      <c r="H21" s="1" t="n">
        <v>1.615384615384615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62</v>
      </c>
      <c r="F27" s="1" t="n">
        <v>0.3777777777777778</v>
      </c>
      <c r="G27" t="n">
        <v>62</v>
      </c>
      <c r="H27" s="1" t="n">
        <v>1.818181818181818</v>
      </c>
      <c r="I27" t="n">
        <v>0</v>
      </c>
      <c r="J27" s="1" t="n">
        <v>1</v>
      </c>
      <c r="K27" t="n">
        <v>29</v>
      </c>
      <c r="L27" s="1" t="n">
        <v>0.3555555555555556</v>
      </c>
      <c r="M27" t="n">
        <v>29</v>
      </c>
      <c r="N27" s="1" t="n">
        <v>0.3555555555555556</v>
      </c>
      <c r="O27" t="n">
        <v>0</v>
      </c>
      <c r="P27" s="1" t="n">
        <v>0.3181818181818182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34</v>
      </c>
      <c r="N9" s="1" t="n">
        <v>0.01724137931034483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54</v>
      </c>
      <c r="R16" s="1" t="n">
        <v>0.1</v>
      </c>
      <c r="S16" t="n">
        <v>30</v>
      </c>
      <c r="T16" s="1" t="n">
        <v>0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56</v>
      </c>
      <c r="R20" s="1" t="n">
        <v>0.09677419354838709</v>
      </c>
      <c r="S20" t="n">
        <v>29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2025-07-07T12:23:40Z</dcterms:created>
  <dcterms:modified xsi:type="dcterms:W3CDTF">2025-07-07T12:23:40Z</dcterms:modified>
</cp:coreProperties>
</file>