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60</v>
      </c>
      <c r="R18" s="1" t="n">
        <v>0.1320754716981132</v>
      </c>
      <c r="S18" t="n">
        <v>60</v>
      </c>
      <c r="T18" s="1" t="n">
        <v>1.307692307692308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61</v>
      </c>
      <c r="H19" s="1" t="n">
        <v>1.178571428571429</v>
      </c>
      <c r="I19" t="n">
        <v>0</v>
      </c>
      <c r="J19" s="1" t="n">
        <v>1</v>
      </c>
      <c r="K19" t="n">
        <v>50</v>
      </c>
      <c r="L19" s="1" t="n">
        <v>0.1228070175438596</v>
      </c>
      <c r="M19" t="n">
        <v>50</v>
      </c>
      <c r="N19" s="1" t="n">
        <v>0.1228070175438596</v>
      </c>
      <c r="O19" t="n">
        <v>0</v>
      </c>
      <c r="P19" s="1" t="n">
        <v>0.7857142857142857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70</v>
      </c>
      <c r="F20" s="1" t="n">
        <v>0.1290322580645161</v>
      </c>
      <c r="G20" t="n">
        <v>70</v>
      </c>
      <c r="H20" s="1" t="n">
        <v>1.258064516129032</v>
      </c>
      <c r="I20" t="n">
        <v>0</v>
      </c>
      <c r="J20" s="1" t="n">
        <v>1</v>
      </c>
      <c r="K20" t="n">
        <v>53</v>
      </c>
      <c r="L20" s="1" t="n">
        <v>0.1451612903225807</v>
      </c>
      <c r="M20" t="n">
        <v>53</v>
      </c>
      <c r="N20" s="1" t="n">
        <v>0.1451612903225807</v>
      </c>
      <c r="O20" t="n">
        <v>0</v>
      </c>
      <c r="P20" s="1" t="n">
        <v>0.7096774193548387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45</v>
      </c>
      <c r="L21" s="1" t="n">
        <v>0.1346153846153846</v>
      </c>
      <c r="M21" t="n">
        <v>45</v>
      </c>
      <c r="N21" s="1" t="n">
        <v>0.1346153846153846</v>
      </c>
      <c r="O21" t="n">
        <v>0</v>
      </c>
      <c r="P21" s="1" t="n">
        <v>0.7307692307692307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57</v>
      </c>
      <c r="F2" s="1" t="n">
        <v>0.05555555555555555</v>
      </c>
      <c r="G2" t="n">
        <v>29</v>
      </c>
      <c r="H2" s="1" t="n">
        <v>0.07407407407407407</v>
      </c>
      <c r="I2" t="n">
        <v>28</v>
      </c>
      <c r="J2" s="1" t="n">
        <v>0.03703703703703703</v>
      </c>
      <c r="K2" t="n">
        <v>51</v>
      </c>
      <c r="L2" s="1" t="n">
        <v>0.05555555555555555</v>
      </c>
      <c r="M2" t="n">
        <v>27</v>
      </c>
      <c r="N2" s="1" t="n">
        <v>0.05555555555555555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22</v>
      </c>
      <c r="H4" s="1" t="n">
        <v>0.04347826086956522</v>
      </c>
      <c r="I4" t="n">
        <v>26</v>
      </c>
      <c r="J4" s="1" t="n">
        <v>0.1304347826086956</v>
      </c>
      <c r="K4" t="n">
        <v>44</v>
      </c>
      <c r="L4" s="1" t="n">
        <v>0.04347826086956522</v>
      </c>
      <c r="M4" t="n">
        <v>22</v>
      </c>
      <c r="N4" s="1" t="n">
        <v>0.04347826086956522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24</v>
      </c>
      <c r="N6" s="1" t="n">
        <v>0.02127659574468085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52</v>
      </c>
      <c r="F8" s="1" t="n">
        <v>0.05454545454545454</v>
      </c>
      <c r="G8" t="n">
        <v>28</v>
      </c>
      <c r="H8" s="1" t="n">
        <v>0.03703703703703703</v>
      </c>
      <c r="I8" t="n">
        <v>24</v>
      </c>
      <c r="J8" s="1" t="n">
        <v>0.1111111111111111</v>
      </c>
      <c r="K8" t="n">
        <v>58</v>
      </c>
      <c r="L8" s="1" t="n">
        <v>0.05454545454545454</v>
      </c>
      <c r="M8" t="n">
        <v>27</v>
      </c>
      <c r="N8" s="1" t="n">
        <v>0.05454545454545454</v>
      </c>
      <c r="O8" t="n">
        <v>31</v>
      </c>
      <c r="P8" s="1" t="n">
        <v>0.1481481481481481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28</v>
      </c>
      <c r="H9" s="1" t="n">
        <v>0.03448275862068965</v>
      </c>
      <c r="I9" t="n">
        <v>35</v>
      </c>
      <c r="J9" s="1" t="n">
        <v>0.2068965517241379</v>
      </c>
      <c r="K9" t="n">
        <v>58</v>
      </c>
      <c r="L9" s="1" t="n">
        <v>0</v>
      </c>
      <c r="M9" t="n">
        <v>27</v>
      </c>
      <c r="N9" s="1" t="n">
        <v>0</v>
      </c>
      <c r="O9" t="n">
        <v>31</v>
      </c>
      <c r="P9" s="1" t="n">
        <v>0.06896551724137931</v>
      </c>
      <c r="Q9" t="n">
        <v>55</v>
      </c>
      <c r="R9" s="1" t="n">
        <v>0.05172413793103448</v>
      </c>
      <c r="S9" t="n">
        <v>27</v>
      </c>
      <c r="T9" s="1" t="n">
        <v>0.06896551724137931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28</v>
      </c>
      <c r="H11" s="1" t="n">
        <v>0.2173913043478261</v>
      </c>
      <c r="I11" t="n">
        <v>20</v>
      </c>
      <c r="J11" s="1" t="n">
        <v>0.1304347826086956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19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9</v>
      </c>
      <c r="N13" s="1" t="n">
        <v>0.04761904761904762</v>
      </c>
      <c r="O13" t="n">
        <v>13</v>
      </c>
      <c r="P13" s="1" t="n">
        <v>0.3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24</v>
      </c>
      <c r="H14" s="1" t="n">
        <v>0.1111111111111111</v>
      </c>
      <c r="I14" t="n">
        <v>32</v>
      </c>
      <c r="J14" s="1" t="n">
        <v>0.1851851851851852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24</v>
      </c>
      <c r="H15" s="1" t="n">
        <v>0.04</v>
      </c>
      <c r="I15" t="n">
        <v>29</v>
      </c>
      <c r="J15" s="1" t="n">
        <v>0.16</v>
      </c>
      <c r="K15" t="n">
        <v>50</v>
      </c>
      <c r="L15" s="1" t="n">
        <v>0.0196078431372549</v>
      </c>
      <c r="M15" t="n">
        <v>24</v>
      </c>
      <c r="N15" s="1" t="n">
        <v>0.0196078431372549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54</v>
      </c>
      <c r="L17" s="1" t="n">
        <v>0.03846153846153846</v>
      </c>
      <c r="M17" t="n">
        <v>30</v>
      </c>
      <c r="N17" s="1" t="n">
        <v>0.03846153846153846</v>
      </c>
      <c r="O17" t="n">
        <v>24</v>
      </c>
      <c r="P17" s="1" t="n">
        <v>0.07692307692307693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29</v>
      </c>
      <c r="H18" s="1" t="n">
        <v>0.1153846153846154</v>
      </c>
      <c r="I18" t="n">
        <v>24</v>
      </c>
      <c r="J18" s="1" t="n">
        <v>0.07692307692307693</v>
      </c>
      <c r="K18" t="n">
        <v>56</v>
      </c>
      <c r="L18" s="1" t="n">
        <v>0.05660377358490566</v>
      </c>
      <c r="M18" t="n">
        <v>25</v>
      </c>
      <c r="N18" s="1" t="n">
        <v>0.05660377358490566</v>
      </c>
      <c r="O18" t="n">
        <v>31</v>
      </c>
      <c r="P18" s="1" t="n">
        <v>0.1923076923076923</v>
      </c>
      <c r="Q18" t="n">
        <v>50</v>
      </c>
      <c r="R18" s="1" t="n">
        <v>0.05660377358490566</v>
      </c>
      <c r="S18" t="n">
        <v>26</v>
      </c>
      <c r="T18" s="1" t="n">
        <v>0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25</v>
      </c>
      <c r="H19" s="1" t="n">
        <v>0.1071428571428571</v>
      </c>
      <c r="I19" t="n">
        <v>30</v>
      </c>
      <c r="J19" s="1" t="n">
        <v>0.07142857142857142</v>
      </c>
      <c r="K19" t="n">
        <v>60</v>
      </c>
      <c r="L19" s="1" t="n">
        <v>0.05263157894736842</v>
      </c>
      <c r="M19" t="n">
        <v>29</v>
      </c>
      <c r="N19" s="1" t="n">
        <v>0.05263157894736842</v>
      </c>
      <c r="O19" t="n">
        <v>31</v>
      </c>
      <c r="P19" s="1" t="n">
        <v>0.1071428571428571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33</v>
      </c>
      <c r="H20" s="1" t="n">
        <v>0.06451612903225806</v>
      </c>
      <c r="I20" t="n">
        <v>28</v>
      </c>
      <c r="J20" s="1" t="n">
        <v>0.09677419354838709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24</v>
      </c>
      <c r="H21" s="1" t="n">
        <v>0.07692307692307693</v>
      </c>
      <c r="I21" t="n">
        <v>30</v>
      </c>
      <c r="J21" s="1" t="n">
        <v>0.1538461538461539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49</v>
      </c>
      <c r="R21" s="1" t="n">
        <v>0.0576923076923077</v>
      </c>
      <c r="S21" t="n">
        <v>26</v>
      </c>
      <c r="T21" s="1" t="n">
        <v>0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25</v>
      </c>
      <c r="H23" s="1" t="n">
        <v>0.08695652173913043</v>
      </c>
      <c r="I23" t="n">
        <v>24</v>
      </c>
      <c r="J23" s="1" t="n">
        <v>0.04347826086956522</v>
      </c>
      <c r="K23" t="n">
        <v>45</v>
      </c>
      <c r="L23" s="1" t="n">
        <v>0.0425531914893617</v>
      </c>
      <c r="M23" t="n">
        <v>24</v>
      </c>
      <c r="N23" s="1" t="n">
        <v>0.0425531914893617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22</v>
      </c>
      <c r="H25" s="1" t="n">
        <v>0.12</v>
      </c>
      <c r="I25" t="n">
        <v>28</v>
      </c>
      <c r="J25" s="1" t="n">
        <v>0.12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27</v>
      </c>
      <c r="N26" s="1" t="n">
        <v>0</v>
      </c>
      <c r="O26" t="n">
        <v>20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25</v>
      </c>
      <c r="H27" s="1" t="n">
        <v>0.1363636363636364</v>
      </c>
      <c r="I27" t="n">
        <v>21</v>
      </c>
      <c r="J27" s="1" t="n">
        <v>0.04545454545454546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20</v>
      </c>
      <c r="T27" s="1" t="n">
        <v>0.09090909090909091</v>
      </c>
      <c r="U27" t="n">
        <v>26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2025-07-07T14:18:45Z</dcterms:created>
  <dcterms:modified xsi:type="dcterms:W3CDTF">2025-07-07T14:18:45Z</dcterms:modified>
</cp:coreProperties>
</file>