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43</v>
      </c>
      <c r="R18" s="1" t="n">
        <v>0.1886792452830189</v>
      </c>
      <c r="S18" t="n">
        <v>43</v>
      </c>
      <c r="T18" s="1" t="n">
        <v>0.6538461538461539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73</v>
      </c>
      <c r="F20" s="1" t="n">
        <v>0.1774193548387097</v>
      </c>
      <c r="G20" t="n">
        <v>73</v>
      </c>
      <c r="H20" s="1" t="n">
        <v>1.354838709677419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53</v>
      </c>
      <c r="R20" s="1" t="n">
        <v>0.1451612903225807</v>
      </c>
      <c r="S20" t="n">
        <v>53</v>
      </c>
      <c r="T20" s="1" t="n">
        <v>0.7096774193548387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27</v>
      </c>
      <c r="H6" s="1" t="n">
        <v>0.1739130434782609</v>
      </c>
      <c r="I6" t="n">
        <v>20</v>
      </c>
      <c r="J6" s="1" t="n">
        <v>0.1304347826086956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32</v>
      </c>
      <c r="H7" s="1" t="n">
        <v>0.06666666666666667</v>
      </c>
      <c r="I7" t="n">
        <v>27</v>
      </c>
      <c r="J7" s="1" t="n">
        <v>0.1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34</v>
      </c>
      <c r="H8" s="1" t="n">
        <v>0.2592592592592592</v>
      </c>
      <c r="I8" t="n">
        <v>21</v>
      </c>
      <c r="J8" s="1" t="n">
        <v>0.2222222222222222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33</v>
      </c>
      <c r="H9" s="1" t="n">
        <v>0.1379310344827586</v>
      </c>
      <c r="I9" t="n">
        <v>26</v>
      </c>
      <c r="J9" s="1" t="n">
        <v>0.103448275862069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26</v>
      </c>
      <c r="H10" s="1" t="n">
        <v>0</v>
      </c>
      <c r="I10" t="n">
        <v>29</v>
      </c>
      <c r="J10" s="1" t="n">
        <v>0.1153846153846154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20</v>
      </c>
      <c r="H11" s="1" t="n">
        <v>0.1304347826086956</v>
      </c>
      <c r="I11" t="n">
        <v>27</v>
      </c>
      <c r="J11" s="1" t="n">
        <v>0.1739130434782609</v>
      </c>
      <c r="K11" t="n">
        <v>46</v>
      </c>
      <c r="L11" s="1" t="n">
        <v>0</v>
      </c>
      <c r="M11" t="n">
        <v>25</v>
      </c>
      <c r="N11" s="1" t="n">
        <v>0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8</v>
      </c>
      <c r="H13" s="1" t="n">
        <v>0.2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29</v>
      </c>
      <c r="T14" s="1" t="n">
        <v>0.07407407407407407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53</v>
      </c>
      <c r="L15" s="1" t="n">
        <v>0.0392156862745098</v>
      </c>
      <c r="M15" t="n">
        <v>26</v>
      </c>
      <c r="N15" s="1" t="n">
        <v>0.0392156862745098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28</v>
      </c>
      <c r="N16" s="1" t="n">
        <v>0.01666666666666667</v>
      </c>
      <c r="O16" t="n">
        <v>33</v>
      </c>
      <c r="P16" s="1" t="n">
        <v>0.1</v>
      </c>
      <c r="Q16" t="n">
        <v>59</v>
      </c>
      <c r="R16" s="1" t="n">
        <v>0.01666666666666667</v>
      </c>
      <c r="S16" t="n">
        <v>25</v>
      </c>
      <c r="T16" s="1" t="n">
        <v>0.1666666666666667</v>
      </c>
      <c r="U16" t="n">
        <v>34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21</v>
      </c>
      <c r="T17" s="1" t="n">
        <v>0.1923076923076923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29</v>
      </c>
      <c r="H18" s="1" t="n">
        <v>0.1153846153846154</v>
      </c>
      <c r="I18" t="n">
        <v>25</v>
      </c>
      <c r="J18" s="1" t="n">
        <v>0.03846153846153846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25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54</v>
      </c>
      <c r="L19" s="1" t="n">
        <v>0.05263157894736842</v>
      </c>
      <c r="M19" t="n">
        <v>29</v>
      </c>
      <c r="N19" s="1" t="n">
        <v>0.05263157894736842</v>
      </c>
      <c r="O19" t="n">
        <v>25</v>
      </c>
      <c r="P19" s="1" t="n">
        <v>0.1071428571428571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31</v>
      </c>
      <c r="H20" s="1" t="n">
        <v>0</v>
      </c>
      <c r="I20" t="n">
        <v>29</v>
      </c>
      <c r="J20" s="1" t="n">
        <v>0.06451612903225806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23</v>
      </c>
      <c r="T21" s="1" t="n">
        <v>0.1153846153846154</v>
      </c>
      <c r="U21" t="n">
        <v>30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50</v>
      </c>
      <c r="F22" s="1" t="n">
        <v>0.08695652173913043</v>
      </c>
      <c r="G22" t="n">
        <v>25</v>
      </c>
      <c r="H22" s="1" t="n">
        <v>0.08695652173913043</v>
      </c>
      <c r="I22" t="n">
        <v>25</v>
      </c>
      <c r="J22" s="1" t="n">
        <v>0.08695652173913043</v>
      </c>
      <c r="K22" t="n">
        <v>42</v>
      </c>
      <c r="L22" s="1" t="n">
        <v>0.08695652173913043</v>
      </c>
      <c r="M22" t="n">
        <v>19</v>
      </c>
      <c r="N22" s="1" t="n">
        <v>0.08695652173913043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28</v>
      </c>
      <c r="H26" s="1" t="n">
        <v>0.2173913043478261</v>
      </c>
      <c r="I26" t="n">
        <v>20</v>
      </c>
      <c r="J26" s="1" t="n">
        <v>0.1304347826086956</v>
      </c>
      <c r="K26" t="n">
        <v>47</v>
      </c>
      <c r="L26" s="1" t="n">
        <v>0</v>
      </c>
      <c r="M26" t="n">
        <v>28</v>
      </c>
      <c r="N26" s="1" t="n">
        <v>0</v>
      </c>
      <c r="O26" t="n">
        <v>19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26</v>
      </c>
      <c r="H27" s="1" t="n">
        <v>0.1818181818181818</v>
      </c>
      <c r="I27" t="n">
        <v>19</v>
      </c>
      <c r="J27" s="1" t="n">
        <v>0.1363636363636364</v>
      </c>
      <c r="K27" t="n">
        <v>45</v>
      </c>
      <c r="L27" s="1" t="n">
        <v>0</v>
      </c>
      <c r="M27" t="n">
        <v>19</v>
      </c>
      <c r="N27" s="1" t="n">
        <v>0</v>
      </c>
      <c r="O27" t="n">
        <v>26</v>
      </c>
      <c r="P27" s="1" t="n">
        <v>0.1818181818181818</v>
      </c>
      <c r="Q27" t="n">
        <v>45</v>
      </c>
      <c r="R27" s="1" t="n">
        <v>0</v>
      </c>
      <c r="S27" t="n">
        <v>19</v>
      </c>
      <c r="T27" s="1" t="n">
        <v>0.1363636363636364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2025-07-07T18:33:54Z</dcterms:created>
  <dcterms:modified xsi:type="dcterms:W3CDTF">2025-07-07T18:33:54Z</dcterms:modified>
</cp:coreProperties>
</file>