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47</v>
      </c>
      <c r="F9" s="1" t="n">
        <v>0.1896551724137931</v>
      </c>
      <c r="G9" t="n">
        <v>47</v>
      </c>
      <c r="H9" s="1" t="n">
        <v>0.6206896551724138</v>
      </c>
      <c r="I9" t="n">
        <v>0</v>
      </c>
      <c r="J9" s="1" t="n">
        <v>1</v>
      </c>
      <c r="K9" t="n">
        <v>69</v>
      </c>
      <c r="L9" s="1" t="n">
        <v>0.1896551724137931</v>
      </c>
      <c r="M9" t="n">
        <v>69</v>
      </c>
      <c r="N9" s="1" t="n">
        <v>0.1896551724137931</v>
      </c>
      <c r="O9" t="n">
        <v>0</v>
      </c>
      <c r="P9" s="1" t="n">
        <v>1.379310344827586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40</v>
      </c>
      <c r="F14" s="1" t="n">
        <v>0.2592592592592592</v>
      </c>
      <c r="G14" t="n">
        <v>40</v>
      </c>
      <c r="H14" s="1" t="n">
        <v>0.4814814814814815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37</v>
      </c>
      <c r="F15" s="1" t="n">
        <v>0.2745098039215687</v>
      </c>
      <c r="G15" t="n">
        <v>37</v>
      </c>
      <c r="H15" s="1" t="n">
        <v>0.48</v>
      </c>
      <c r="I15" t="n">
        <v>0</v>
      </c>
      <c r="J15" s="1" t="n">
        <v>1</v>
      </c>
      <c r="K15" t="n">
        <v>63</v>
      </c>
      <c r="L15" s="1" t="n">
        <v>0.2352941176470588</v>
      </c>
      <c r="M15" t="n">
        <v>63</v>
      </c>
      <c r="N15" s="1" t="n">
        <v>0.2352941176470588</v>
      </c>
      <c r="O15" t="n">
        <v>0</v>
      </c>
      <c r="P15" s="1" t="n">
        <v>1.52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48</v>
      </c>
      <c r="F16" s="1" t="n">
        <v>0.2</v>
      </c>
      <c r="G16" t="n">
        <v>48</v>
      </c>
      <c r="H16" s="1" t="n">
        <v>0.6</v>
      </c>
      <c r="I16" t="n">
        <v>0</v>
      </c>
      <c r="J16" s="1" t="n">
        <v>1</v>
      </c>
      <c r="K16" t="n">
        <v>70</v>
      </c>
      <c r="L16" s="1" t="n">
        <v>0.1666666666666667</v>
      </c>
      <c r="M16" t="n">
        <v>70</v>
      </c>
      <c r="N16" s="1" t="n">
        <v>0.1666666666666667</v>
      </c>
      <c r="O16" t="n">
        <v>0</v>
      </c>
      <c r="P16" s="1" t="n">
        <v>1.333333333333333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39</v>
      </c>
      <c r="F17" s="1" t="n">
        <v>0.25</v>
      </c>
      <c r="G17" t="n">
        <v>39</v>
      </c>
      <c r="H17" s="1" t="n">
        <v>0.5</v>
      </c>
      <c r="I17" t="n">
        <v>0</v>
      </c>
      <c r="J17" s="1" t="n">
        <v>1</v>
      </c>
      <c r="K17" t="n">
        <v>63</v>
      </c>
      <c r="L17" s="1" t="n">
        <v>0.2115384615384615</v>
      </c>
      <c r="M17" t="n">
        <v>63</v>
      </c>
      <c r="N17" s="1" t="n">
        <v>0.2115384615384615</v>
      </c>
      <c r="O17" t="n">
        <v>0</v>
      </c>
      <c r="P17" s="1" t="n">
        <v>1.423076923076923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42</v>
      </c>
      <c r="F18" s="1" t="n">
        <v>0.2075471698113208</v>
      </c>
      <c r="G18" t="n">
        <v>42</v>
      </c>
      <c r="H18" s="1" t="n">
        <v>0.6153846153846154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65</v>
      </c>
      <c r="L19" s="1" t="n">
        <v>0.1403508771929824</v>
      </c>
      <c r="M19" t="n">
        <v>65</v>
      </c>
      <c r="N19" s="1" t="n">
        <v>0.1403508771929824</v>
      </c>
      <c r="O19" t="n">
        <v>0</v>
      </c>
      <c r="P19" s="1" t="n">
        <v>1.321428571428571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53</v>
      </c>
      <c r="F20" s="1" t="n">
        <v>0.1451612903225807</v>
      </c>
      <c r="G20" t="n">
        <v>53</v>
      </c>
      <c r="H20" s="1" t="n">
        <v>0.7096774193548387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39</v>
      </c>
      <c r="F21" s="1" t="n">
        <v>0.25</v>
      </c>
      <c r="G21" t="n">
        <v>39</v>
      </c>
      <c r="H21" s="1" t="n">
        <v>0.5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34</v>
      </c>
      <c r="F27" s="1" t="n">
        <v>0.2444444444444444</v>
      </c>
      <c r="G27" t="n">
        <v>34</v>
      </c>
      <c r="H27" s="1" t="n">
        <v>0.5454545454545454</v>
      </c>
      <c r="I27" t="n">
        <v>0</v>
      </c>
      <c r="J27" s="1" t="n">
        <v>1</v>
      </c>
      <c r="K27" t="n">
        <v>53</v>
      </c>
      <c r="L27" s="1" t="n">
        <v>0.1777777777777778</v>
      </c>
      <c r="M27" t="n">
        <v>53</v>
      </c>
      <c r="N27" s="1" t="n">
        <v>0.1777777777777778</v>
      </c>
      <c r="O27" t="n">
        <v>0</v>
      </c>
      <c r="P27" s="1" t="n">
        <v>1.409090909090909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32</v>
      </c>
      <c r="H2" s="1" t="n">
        <v>0.1851851851851852</v>
      </c>
      <c r="I2" t="n">
        <v>21</v>
      </c>
      <c r="J2" s="1" t="n">
        <v>0.2222222222222222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26</v>
      </c>
      <c r="H4" s="1" t="n">
        <v>0.1304347826086956</v>
      </c>
      <c r="I4" t="n">
        <v>21</v>
      </c>
      <c r="J4" s="1" t="n">
        <v>0.08695652173913043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19</v>
      </c>
      <c r="H6" s="1" t="n">
        <v>0.1739130434782609</v>
      </c>
      <c r="I6" t="n">
        <v>28</v>
      </c>
      <c r="J6" s="1" t="n">
        <v>0.2173913043478261</v>
      </c>
      <c r="K6" t="n">
        <v>47</v>
      </c>
      <c r="L6" s="1" t="n">
        <v>0</v>
      </c>
      <c r="M6" t="n">
        <v>25</v>
      </c>
      <c r="N6" s="1" t="n">
        <v>0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60</v>
      </c>
      <c r="F8" s="1" t="n">
        <v>0.09090909090909091</v>
      </c>
      <c r="G8" t="n">
        <v>28</v>
      </c>
      <c r="H8" s="1" t="n">
        <v>0.03703703703703703</v>
      </c>
      <c r="I8" t="n">
        <v>32</v>
      </c>
      <c r="J8" s="1" t="n">
        <v>0.1851851851851852</v>
      </c>
      <c r="K8" t="n">
        <v>50</v>
      </c>
      <c r="L8" s="1" t="n">
        <v>0.09090909090909091</v>
      </c>
      <c r="M8" t="n">
        <v>26</v>
      </c>
      <c r="N8" s="1" t="n">
        <v>0.09090909090909091</v>
      </c>
      <c r="O8" t="n">
        <v>24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33</v>
      </c>
      <c r="H9" s="1" t="n">
        <v>0.1379310344827586</v>
      </c>
      <c r="I9" t="n">
        <v>27</v>
      </c>
      <c r="J9" s="1" t="n">
        <v>0.06896551724137931</v>
      </c>
      <c r="K9" t="n">
        <v>59</v>
      </c>
      <c r="L9" s="1" t="n">
        <v>0.01724137931034483</v>
      </c>
      <c r="M9" t="n">
        <v>28</v>
      </c>
      <c r="N9" s="1" t="n">
        <v>0.01724137931034483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26</v>
      </c>
      <c r="T9" s="1" t="n">
        <v>0.103448275862069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13</v>
      </c>
      <c r="N13" s="1" t="n">
        <v>0.04761904761904762</v>
      </c>
      <c r="O13" t="n">
        <v>9</v>
      </c>
      <c r="P13" s="1" t="n">
        <v>0.1</v>
      </c>
      <c r="Q13" t="n">
        <v>21</v>
      </c>
      <c r="R13" s="1" t="n">
        <v>0</v>
      </c>
      <c r="S13" t="n">
        <v>14</v>
      </c>
      <c r="T13" s="1" t="n">
        <v>0.4</v>
      </c>
      <c r="U13" t="n">
        <v>7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19</v>
      </c>
      <c r="H15" s="1" t="n">
        <v>0.24</v>
      </c>
      <c r="I15" t="n">
        <v>30</v>
      </c>
      <c r="J15" s="1" t="n">
        <v>0.2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35</v>
      </c>
      <c r="H16" s="1" t="n">
        <v>0.1666666666666667</v>
      </c>
      <c r="I16" t="n">
        <v>26</v>
      </c>
      <c r="J16" s="1" t="n">
        <v>0.1333333333333333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53</v>
      </c>
      <c r="L17" s="1" t="n">
        <v>0.01923076923076923</v>
      </c>
      <c r="M17" t="n">
        <v>24</v>
      </c>
      <c r="N17" s="1" t="n">
        <v>0.01923076923076923</v>
      </c>
      <c r="O17" t="n">
        <v>29</v>
      </c>
      <c r="P17" s="1" t="n">
        <v>0.1153846153846154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31</v>
      </c>
      <c r="T18" s="1" t="n">
        <v>0.1923076923076923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27</v>
      </c>
      <c r="H19" s="1" t="n">
        <v>0.03571428571428571</v>
      </c>
      <c r="I19" t="n">
        <v>27</v>
      </c>
      <c r="J19" s="1" t="n">
        <v>0.03571428571428571</v>
      </c>
      <c r="K19" t="n">
        <v>61</v>
      </c>
      <c r="L19" s="1" t="n">
        <v>0.07017543859649122</v>
      </c>
      <c r="M19" t="n">
        <v>26</v>
      </c>
      <c r="N19" s="1" t="n">
        <v>0.07017543859649122</v>
      </c>
      <c r="O19" t="n">
        <v>35</v>
      </c>
      <c r="P19" s="1" t="n">
        <v>0.25</v>
      </c>
      <c r="Q19" t="n">
        <v>56</v>
      </c>
      <c r="R19" s="1" t="n">
        <v>0.01754385964912281</v>
      </c>
      <c r="S19" t="n">
        <v>32</v>
      </c>
      <c r="T19" s="1" t="n">
        <v>0.1428571428571428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67</v>
      </c>
      <c r="L20" s="1" t="n">
        <v>0.08064516129032258</v>
      </c>
      <c r="M20" t="n">
        <v>34</v>
      </c>
      <c r="N20" s="1" t="n">
        <v>0.08064516129032258</v>
      </c>
      <c r="O20" t="n">
        <v>33</v>
      </c>
      <c r="P20" s="1" t="n">
        <v>0.06451612903225806</v>
      </c>
      <c r="Q20" t="n">
        <v>58</v>
      </c>
      <c r="R20" s="1" t="n">
        <v>0.06451612903225806</v>
      </c>
      <c r="S20" t="n">
        <v>26</v>
      </c>
      <c r="T20" s="1" t="n">
        <v>0.1612903225806452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23</v>
      </c>
      <c r="T21" s="1" t="n">
        <v>0.1153846153846154</v>
      </c>
      <c r="U21" t="n">
        <v>30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21</v>
      </c>
      <c r="H22" s="1" t="n">
        <v>0.08695652173913043</v>
      </c>
      <c r="I22" t="n">
        <v>22</v>
      </c>
      <c r="J22" s="1" t="n">
        <v>0.04347826086956522</v>
      </c>
      <c r="K22" t="n">
        <v>49</v>
      </c>
      <c r="L22" s="1" t="n">
        <v>0.06521739130434782</v>
      </c>
      <c r="M22" t="n">
        <v>24</v>
      </c>
      <c r="N22" s="1" t="n">
        <v>0.06521739130434782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27</v>
      </c>
      <c r="H23" s="1" t="n">
        <v>0.1739130434782609</v>
      </c>
      <c r="I23" t="n">
        <v>21</v>
      </c>
      <c r="J23" s="1" t="n">
        <v>0.08695652173913043</v>
      </c>
      <c r="K23" t="n">
        <v>46</v>
      </c>
      <c r="L23" s="1" t="n">
        <v>0.02127659574468085</v>
      </c>
      <c r="M23" t="n">
        <v>21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19</v>
      </c>
      <c r="H25" s="1" t="n">
        <v>0.24</v>
      </c>
      <c r="I25" t="n">
        <v>28</v>
      </c>
      <c r="J25" s="1" t="n">
        <v>0.12</v>
      </c>
      <c r="K25" t="n">
        <v>53</v>
      </c>
      <c r="L25" s="1" t="n">
        <v>0.06</v>
      </c>
      <c r="M25" t="n">
        <v>23</v>
      </c>
      <c r="N25" s="1" t="n">
        <v>0.06</v>
      </c>
      <c r="O25" t="n">
        <v>30</v>
      </c>
      <c r="P25" s="1" t="n">
        <v>0.2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20</v>
      </c>
      <c r="H26" s="1" t="n">
        <v>0.1304347826086956</v>
      </c>
      <c r="I26" t="n">
        <v>27</v>
      </c>
      <c r="J26" s="1" t="n">
        <v>0.1739130434782609</v>
      </c>
      <c r="K26" t="n">
        <v>48</v>
      </c>
      <c r="L26" s="1" t="n">
        <v>0.02127659574468085</v>
      </c>
      <c r="M26" t="n">
        <v>20</v>
      </c>
      <c r="N26" s="1" t="n">
        <v>0.02127659574468085</v>
      </c>
      <c r="O26" t="n">
        <v>28</v>
      </c>
      <c r="P26" s="1" t="n">
        <v>0.2173913043478261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26</v>
      </c>
      <c r="H27" s="1" t="n">
        <v>0.1818181818181818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19</v>
      </c>
      <c r="N27" s="1" t="n">
        <v>0.02222222222222222</v>
      </c>
      <c r="O27" t="n">
        <v>25</v>
      </c>
      <c r="P27" s="1" t="n">
        <v>0.1363636363636364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2025-07-07T17:53:59Z</dcterms:created>
  <dcterms:modified xsi:type="dcterms:W3CDTF">2025-07-07T17:53:59Z</dcterms:modified>
</cp:coreProperties>
</file>