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46</v>
      </c>
      <c r="F9" s="1" t="n">
        <v>0.2068965517241379</v>
      </c>
      <c r="G9" t="n">
        <v>46</v>
      </c>
      <c r="H9" s="1" t="n">
        <v>0.5862068965517241</v>
      </c>
      <c r="I9" t="n">
        <v>0</v>
      </c>
      <c r="J9" s="1" t="n">
        <v>1</v>
      </c>
      <c r="K9" t="n">
        <v>71</v>
      </c>
      <c r="L9" s="1" t="n">
        <v>0.2241379310344828</v>
      </c>
      <c r="M9" t="n">
        <v>71</v>
      </c>
      <c r="N9" s="1" t="n">
        <v>0.2241379310344828</v>
      </c>
      <c r="O9" t="n">
        <v>0</v>
      </c>
      <c r="P9" s="1" t="n">
        <v>1.448275862068966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40</v>
      </c>
      <c r="F14" s="1" t="n">
        <v>0.2592592592592592</v>
      </c>
      <c r="G14" t="n">
        <v>40</v>
      </c>
      <c r="H14" s="1" t="n">
        <v>0.4814814814814815</v>
      </c>
      <c r="I14" t="n">
        <v>0</v>
      </c>
      <c r="J14" s="1" t="n">
        <v>1</v>
      </c>
      <c r="K14" t="n">
        <v>65</v>
      </c>
      <c r="L14" s="1" t="n">
        <v>0.2037037037037037</v>
      </c>
      <c r="M14" t="n">
        <v>65</v>
      </c>
      <c r="N14" s="1" t="n">
        <v>0.2037037037037037</v>
      </c>
      <c r="O14" t="n">
        <v>0</v>
      </c>
      <c r="P14" s="1" t="n">
        <v>1.407407407407407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37</v>
      </c>
      <c r="F15" s="1" t="n">
        <v>0.2745098039215687</v>
      </c>
      <c r="G15" t="n">
        <v>37</v>
      </c>
      <c r="H15" s="1" t="n">
        <v>0.48</v>
      </c>
      <c r="I15" t="n">
        <v>0</v>
      </c>
      <c r="J15" s="1" t="n">
        <v>1</v>
      </c>
      <c r="K15" t="n">
        <v>64</v>
      </c>
      <c r="L15" s="1" t="n">
        <v>0.2549019607843137</v>
      </c>
      <c r="M15" t="n">
        <v>64</v>
      </c>
      <c r="N15" s="1" t="n">
        <v>0.2549019607843137</v>
      </c>
      <c r="O15" t="n">
        <v>0</v>
      </c>
      <c r="P15" s="1" t="n">
        <v>1.56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45</v>
      </c>
      <c r="F16" s="1" t="n">
        <v>0.25</v>
      </c>
      <c r="G16" t="n">
        <v>45</v>
      </c>
      <c r="H16" s="1" t="n">
        <v>0.5</v>
      </c>
      <c r="I16" t="n">
        <v>0</v>
      </c>
      <c r="J16" s="1" t="n">
        <v>1</v>
      </c>
      <c r="K16" t="n">
        <v>73</v>
      </c>
      <c r="L16" s="1" t="n">
        <v>0.2166666666666667</v>
      </c>
      <c r="M16" t="n">
        <v>73</v>
      </c>
      <c r="N16" s="1" t="n">
        <v>0.2166666666666667</v>
      </c>
      <c r="O16" t="n">
        <v>0</v>
      </c>
      <c r="P16" s="1" t="n">
        <v>1.433333333333333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39</v>
      </c>
      <c r="F17" s="1" t="n">
        <v>0.25</v>
      </c>
      <c r="G17" t="n">
        <v>39</v>
      </c>
      <c r="H17" s="1" t="n">
        <v>0.5</v>
      </c>
      <c r="I17" t="n">
        <v>0</v>
      </c>
      <c r="J17" s="1" t="n">
        <v>1</v>
      </c>
      <c r="K17" t="n">
        <v>62</v>
      </c>
      <c r="L17" s="1" t="n">
        <v>0.1923076923076923</v>
      </c>
      <c r="M17" t="n">
        <v>62</v>
      </c>
      <c r="N17" s="1" t="n">
        <v>0.1923076923076923</v>
      </c>
      <c r="O17" t="n">
        <v>0</v>
      </c>
      <c r="P17" s="1" t="n">
        <v>1.384615384615385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37</v>
      </c>
      <c r="F18" s="1" t="n">
        <v>0.3018867924528302</v>
      </c>
      <c r="G18" t="n">
        <v>37</v>
      </c>
      <c r="H18" s="1" t="n">
        <v>0.4230769230769231</v>
      </c>
      <c r="I18" t="n">
        <v>0</v>
      </c>
      <c r="J18" s="1" t="n">
        <v>1</v>
      </c>
      <c r="K18" t="n">
        <v>66</v>
      </c>
      <c r="L18" s="1" t="n">
        <v>0.2452830188679245</v>
      </c>
      <c r="M18" t="n">
        <v>66</v>
      </c>
      <c r="N18" s="1" t="n">
        <v>0.2452830188679245</v>
      </c>
      <c r="O18" t="n">
        <v>0</v>
      </c>
      <c r="P18" s="1" t="n">
        <v>1.538461538461539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44</v>
      </c>
      <c r="F19" s="1" t="n">
        <v>0.2280701754385965</v>
      </c>
      <c r="G19" t="n">
        <v>44</v>
      </c>
      <c r="H19" s="1" t="n">
        <v>0.5714285714285714</v>
      </c>
      <c r="I19" t="n">
        <v>0</v>
      </c>
      <c r="J19" s="1" t="n">
        <v>1</v>
      </c>
      <c r="K19" t="n">
        <v>65</v>
      </c>
      <c r="L19" s="1" t="n">
        <v>0.1403508771929824</v>
      </c>
      <c r="M19" t="n">
        <v>65</v>
      </c>
      <c r="N19" s="1" t="n">
        <v>0.1403508771929824</v>
      </c>
      <c r="O19" t="n">
        <v>0</v>
      </c>
      <c r="P19" s="1" t="n">
        <v>1.321428571428571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45</v>
      </c>
      <c r="F20" s="1" t="n">
        <v>0.2741935483870968</v>
      </c>
      <c r="G20" t="n">
        <v>45</v>
      </c>
      <c r="H20" s="1" t="n">
        <v>0.4516129032258064</v>
      </c>
      <c r="I20" t="n">
        <v>0</v>
      </c>
      <c r="J20" s="1" t="n">
        <v>1</v>
      </c>
      <c r="K20" t="n">
        <v>77</v>
      </c>
      <c r="L20" s="1" t="n">
        <v>0.2419354838709677</v>
      </c>
      <c r="M20" t="n">
        <v>77</v>
      </c>
      <c r="N20" s="1" t="n">
        <v>0.2419354838709677</v>
      </c>
      <c r="O20" t="n">
        <v>0</v>
      </c>
      <c r="P20" s="1" t="n">
        <v>1.483870967741935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39</v>
      </c>
      <c r="F21" s="1" t="n">
        <v>0.25</v>
      </c>
      <c r="G21" t="n">
        <v>39</v>
      </c>
      <c r="H21" s="1" t="n">
        <v>0.5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32</v>
      </c>
      <c r="F27" s="1" t="n">
        <v>0.2888888888888889</v>
      </c>
      <c r="G27" t="n">
        <v>32</v>
      </c>
      <c r="H27" s="1" t="n">
        <v>0.4545454545454545</v>
      </c>
      <c r="I27" t="n">
        <v>0</v>
      </c>
      <c r="J27" s="1" t="n">
        <v>1</v>
      </c>
      <c r="K27" t="n">
        <v>53</v>
      </c>
      <c r="L27" s="1" t="n">
        <v>0.1777777777777778</v>
      </c>
      <c r="M27" t="n">
        <v>53</v>
      </c>
      <c r="N27" s="1" t="n">
        <v>0.1777777777777778</v>
      </c>
      <c r="O27" t="n">
        <v>0</v>
      </c>
      <c r="P27" s="1" t="n">
        <v>1.409090909090909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28</v>
      </c>
      <c r="H2" s="1" t="n">
        <v>0.03703703703703703</v>
      </c>
      <c r="I2" t="n">
        <v>25</v>
      </c>
      <c r="J2" s="1" t="n">
        <v>0.07407407407407407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22</v>
      </c>
      <c r="N5" s="1" t="n">
        <v>0</v>
      </c>
      <c r="O5" t="n">
        <v>15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29</v>
      </c>
      <c r="H7" s="1" t="n">
        <v>0.03333333333333333</v>
      </c>
      <c r="I7" t="n">
        <v>33</v>
      </c>
      <c r="J7" s="1" t="n">
        <v>0.1</v>
      </c>
      <c r="K7" t="n">
        <v>58</v>
      </c>
      <c r="L7" s="1" t="n">
        <v>0.03333333333333333</v>
      </c>
      <c r="M7" t="n">
        <v>26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30</v>
      </c>
      <c r="N8" s="1" t="n">
        <v>0.01818181818181818</v>
      </c>
      <c r="O8" t="n">
        <v>24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59</v>
      </c>
      <c r="L9" s="1" t="n">
        <v>0.01724137931034483</v>
      </c>
      <c r="M9" t="n">
        <v>27</v>
      </c>
      <c r="N9" s="1" t="n">
        <v>0.01724137931034483</v>
      </c>
      <c r="O9" t="n">
        <v>32</v>
      </c>
      <c r="P9" s="1" t="n">
        <v>0.103448275862069</v>
      </c>
      <c r="Q9" t="n">
        <v>59</v>
      </c>
      <c r="R9" s="1" t="n">
        <v>0.01724137931034483</v>
      </c>
      <c r="S9" t="n">
        <v>26</v>
      </c>
      <c r="T9" s="1" t="n">
        <v>0.103448275862069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23</v>
      </c>
      <c r="H10" s="1" t="n">
        <v>0.1153846153846154</v>
      </c>
      <c r="I10" t="n">
        <v>30</v>
      </c>
      <c r="J10" s="1" t="n">
        <v>0.1538461538461539</v>
      </c>
      <c r="K10" t="n">
        <v>53</v>
      </c>
      <c r="L10" s="1" t="n">
        <v>0</v>
      </c>
      <c r="M10" t="n">
        <v>23</v>
      </c>
      <c r="N10" s="1" t="n">
        <v>0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26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24</v>
      </c>
      <c r="H12" s="1" t="n">
        <v>0.2</v>
      </c>
      <c r="I12" t="n">
        <v>20</v>
      </c>
      <c r="J12" s="1" t="n">
        <v>0</v>
      </c>
      <c r="K12" t="n">
        <v>39</v>
      </c>
      <c r="L12" s="1" t="n">
        <v>0.04878048780487805</v>
      </c>
      <c r="M12" t="n">
        <v>22</v>
      </c>
      <c r="N12" s="1" t="n">
        <v>0.04878048780487805</v>
      </c>
      <c r="O12" t="n">
        <v>17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21</v>
      </c>
      <c r="R13" s="1" t="n">
        <v>0</v>
      </c>
      <c r="S13" t="n">
        <v>8</v>
      </c>
      <c r="T13" s="1" t="n">
        <v>0.2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28</v>
      </c>
      <c r="H15" s="1" t="n">
        <v>0.12</v>
      </c>
      <c r="I15" t="n">
        <v>22</v>
      </c>
      <c r="J15" s="1" t="n">
        <v>0.12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34</v>
      </c>
      <c r="N16" s="1" t="n">
        <v>0.01666666666666667</v>
      </c>
      <c r="O16" t="n">
        <v>27</v>
      </c>
      <c r="P16" s="1" t="n">
        <v>0.1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30</v>
      </c>
      <c r="N17" s="1" t="n">
        <v>0</v>
      </c>
      <c r="O17" t="n">
        <v>22</v>
      </c>
      <c r="P17" s="1" t="n">
        <v>0.1538461538461539</v>
      </c>
      <c r="Q17" t="n">
        <v>53</v>
      </c>
      <c r="R17" s="1" t="n">
        <v>0.01923076923076923</v>
      </c>
      <c r="S17" t="n">
        <v>25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50</v>
      </c>
      <c r="L18" s="1" t="n">
        <v>0.05660377358490566</v>
      </c>
      <c r="M18" t="n">
        <v>23</v>
      </c>
      <c r="N18" s="1" t="n">
        <v>0.05660377358490566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31</v>
      </c>
      <c r="N20" s="1" t="n">
        <v>0.04838709677419355</v>
      </c>
      <c r="O20" t="n">
        <v>34</v>
      </c>
      <c r="P20" s="1" t="n">
        <v>0.09677419354838709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24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52</v>
      </c>
      <c r="F23" s="1" t="n">
        <v>0.1063829787234043</v>
      </c>
      <c r="G23" t="n">
        <v>30</v>
      </c>
      <c r="H23" s="1" t="n">
        <v>0.3043478260869565</v>
      </c>
      <c r="I23" t="n">
        <v>22</v>
      </c>
      <c r="J23" s="1" t="n">
        <v>0.04347826086956522</v>
      </c>
      <c r="K23" t="n">
        <v>42</v>
      </c>
      <c r="L23" s="1" t="n">
        <v>0.1063829787234043</v>
      </c>
      <c r="M23" t="n">
        <v>23</v>
      </c>
      <c r="N23" s="1" t="n">
        <v>0.1063829787234043</v>
      </c>
      <c r="O23" t="n">
        <v>19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22</v>
      </c>
      <c r="N25" s="1" t="n">
        <v>0.04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26</v>
      </c>
      <c r="N27" s="1" t="n">
        <v>0</v>
      </c>
      <c r="O27" t="n">
        <v>19</v>
      </c>
      <c r="P27" s="1" t="n">
        <v>0.1363636363636364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2025-07-07T18:05:06Z</dcterms:created>
  <dcterms:modified xsi:type="dcterms:W3CDTF">2025-07-07T18:05:06Z</dcterms:modified>
</cp:coreProperties>
</file>