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42</v>
      </c>
      <c r="F9" s="1" t="n">
        <v>0.2758620689655172</v>
      </c>
      <c r="G9" t="n">
        <v>42</v>
      </c>
      <c r="H9" s="1" t="n">
        <v>0.4482758620689655</v>
      </c>
      <c r="I9" t="n">
        <v>0</v>
      </c>
      <c r="J9" s="1" t="n">
        <v>1</v>
      </c>
      <c r="K9" t="n">
        <v>74</v>
      </c>
      <c r="L9" s="1" t="n">
        <v>0.2758620689655172</v>
      </c>
      <c r="M9" t="n">
        <v>74</v>
      </c>
      <c r="N9" s="1" t="n">
        <v>0.2758620689655172</v>
      </c>
      <c r="O9" t="n">
        <v>0</v>
      </c>
      <c r="P9" s="1" t="n">
        <v>1.551724137931034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68</v>
      </c>
      <c r="L14" s="1" t="n">
        <v>0.2592592592592592</v>
      </c>
      <c r="M14" t="n">
        <v>68</v>
      </c>
      <c r="N14" s="1" t="n">
        <v>0.2592592592592592</v>
      </c>
      <c r="O14" t="n">
        <v>0</v>
      </c>
      <c r="P14" s="1" t="n">
        <v>1.518518518518519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35</v>
      </c>
      <c r="F15" s="1" t="n">
        <v>0.3137254901960784</v>
      </c>
      <c r="G15" t="n">
        <v>35</v>
      </c>
      <c r="H15" s="1" t="n">
        <v>0.4</v>
      </c>
      <c r="I15" t="n">
        <v>0</v>
      </c>
      <c r="J15" s="1" t="n">
        <v>1</v>
      </c>
      <c r="K15" t="n">
        <v>66</v>
      </c>
      <c r="L15" s="1" t="n">
        <v>0.2941176470588235</v>
      </c>
      <c r="M15" t="n">
        <v>66</v>
      </c>
      <c r="N15" s="1" t="n">
        <v>0.2941176470588235</v>
      </c>
      <c r="O15" t="n">
        <v>0</v>
      </c>
      <c r="P15" s="1" t="n">
        <v>1.64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42</v>
      </c>
      <c r="F16" s="1" t="n">
        <v>0.3</v>
      </c>
      <c r="G16" t="n">
        <v>42</v>
      </c>
      <c r="H16" s="1" t="n">
        <v>0.4</v>
      </c>
      <c r="I16" t="n">
        <v>0</v>
      </c>
      <c r="J16" s="1" t="n">
        <v>1</v>
      </c>
      <c r="K16" t="n">
        <v>76</v>
      </c>
      <c r="L16" s="1" t="n">
        <v>0.2666666666666667</v>
      </c>
      <c r="M16" t="n">
        <v>76</v>
      </c>
      <c r="N16" s="1" t="n">
        <v>0.2666666666666667</v>
      </c>
      <c r="O16" t="n">
        <v>0</v>
      </c>
      <c r="P16" s="1" t="n">
        <v>1.533333333333333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36</v>
      </c>
      <c r="F17" s="1" t="n">
        <v>0.3076923076923077</v>
      </c>
      <c r="G17" t="n">
        <v>36</v>
      </c>
      <c r="H17" s="1" t="n">
        <v>0.3846153846153846</v>
      </c>
      <c r="I17" t="n">
        <v>0</v>
      </c>
      <c r="J17" s="1" t="n">
        <v>1</v>
      </c>
      <c r="K17" t="n">
        <v>69</v>
      </c>
      <c r="L17" s="1" t="n">
        <v>0.3269230769230769</v>
      </c>
      <c r="M17" t="n">
        <v>69</v>
      </c>
      <c r="N17" s="1" t="n">
        <v>0.3269230769230769</v>
      </c>
      <c r="O17" t="n">
        <v>0</v>
      </c>
      <c r="P17" s="1" t="n">
        <v>1.653846153846154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38</v>
      </c>
      <c r="F18" s="1" t="n">
        <v>0.2830188679245283</v>
      </c>
      <c r="G18" t="n">
        <v>38</v>
      </c>
      <c r="H18" s="1" t="n">
        <v>0.4615384615384616</v>
      </c>
      <c r="I18" t="n">
        <v>0</v>
      </c>
      <c r="J18" s="1" t="n">
        <v>1</v>
      </c>
      <c r="K18" t="n">
        <v>69</v>
      </c>
      <c r="L18" s="1" t="n">
        <v>0.3018867924528302</v>
      </c>
      <c r="M18" t="n">
        <v>69</v>
      </c>
      <c r="N18" s="1" t="n">
        <v>0.3018867924528302</v>
      </c>
      <c r="O18" t="n">
        <v>0</v>
      </c>
      <c r="P18" s="1" t="n">
        <v>1.653846153846154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42</v>
      </c>
      <c r="F19" s="1" t="n">
        <v>0.2631578947368421</v>
      </c>
      <c r="G19" t="n">
        <v>42</v>
      </c>
      <c r="H19" s="1" t="n">
        <v>0.5</v>
      </c>
      <c r="I19" t="n">
        <v>0</v>
      </c>
      <c r="J19" s="1" t="n">
        <v>1</v>
      </c>
      <c r="K19" t="n">
        <v>73</v>
      </c>
      <c r="L19" s="1" t="n">
        <v>0.2807017543859649</v>
      </c>
      <c r="M19" t="n">
        <v>73</v>
      </c>
      <c r="N19" s="1" t="n">
        <v>0.2807017543859649</v>
      </c>
      <c r="O19" t="n">
        <v>0</v>
      </c>
      <c r="P19" s="1" t="n">
        <v>1.607142857142857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47</v>
      </c>
      <c r="F20" s="1" t="n">
        <v>0.2419354838709677</v>
      </c>
      <c r="G20" t="n">
        <v>47</v>
      </c>
      <c r="H20" s="1" t="n">
        <v>0.5161290322580645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38</v>
      </c>
      <c r="F21" s="1" t="n">
        <v>0.2692307692307692</v>
      </c>
      <c r="G21" t="n">
        <v>38</v>
      </c>
      <c r="H21" s="1" t="n">
        <v>0.4615384615384616</v>
      </c>
      <c r="I21" t="n">
        <v>0</v>
      </c>
      <c r="J21" s="1" t="n">
        <v>1</v>
      </c>
      <c r="K21" t="n">
        <v>66</v>
      </c>
      <c r="L21" s="1" t="n">
        <v>0.2692307692307692</v>
      </c>
      <c r="M21" t="n">
        <v>66</v>
      </c>
      <c r="N21" s="1" t="n">
        <v>0.2692307692307692</v>
      </c>
      <c r="O21" t="n">
        <v>0</v>
      </c>
      <c r="P21" s="1" t="n">
        <v>1.538461538461539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32</v>
      </c>
      <c r="F27" s="1" t="n">
        <v>0.2888888888888889</v>
      </c>
      <c r="G27" t="n">
        <v>32</v>
      </c>
      <c r="H27" s="1" t="n">
        <v>0.4545454545454545</v>
      </c>
      <c r="I27" t="n">
        <v>0</v>
      </c>
      <c r="J27" s="1" t="n">
        <v>1</v>
      </c>
      <c r="K27" t="n">
        <v>60</v>
      </c>
      <c r="L27" s="1" t="n">
        <v>0.3333333333333333</v>
      </c>
      <c r="M27" t="n">
        <v>60</v>
      </c>
      <c r="N27" s="1" t="n">
        <v>0.3333333333333333</v>
      </c>
      <c r="O27" t="n">
        <v>0</v>
      </c>
      <c r="P27" s="1" t="n">
        <v>1.727272727272727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33</v>
      </c>
      <c r="H9" s="1" t="n">
        <v>0.1379310344827586</v>
      </c>
      <c r="I9" t="n">
        <v>29</v>
      </c>
      <c r="J9" s="1" t="n">
        <v>0</v>
      </c>
      <c r="K9" t="n">
        <v>56</v>
      </c>
      <c r="L9" s="1" t="n">
        <v>0.03448275862068965</v>
      </c>
      <c r="M9" t="n">
        <v>30</v>
      </c>
      <c r="N9" s="1" t="n">
        <v>0.03448275862068965</v>
      </c>
      <c r="O9" t="n">
        <v>26</v>
      </c>
      <c r="P9" s="1" t="n">
        <v>0.103448275862069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8</v>
      </c>
      <c r="N13" s="1" t="n">
        <v>0.09523809523809523</v>
      </c>
      <c r="O13" t="n">
        <v>11</v>
      </c>
      <c r="P13" s="1" t="n">
        <v>0.1</v>
      </c>
      <c r="Q13" t="n">
        <v>24</v>
      </c>
      <c r="R13" s="1" t="n">
        <v>0.1428571428571428</v>
      </c>
      <c r="S13" t="n">
        <v>12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30</v>
      </c>
      <c r="N15" s="1" t="n">
        <v>0</v>
      </c>
      <c r="O15" t="n">
        <v>21</v>
      </c>
      <c r="P15" s="1" t="n">
        <v>0.16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36</v>
      </c>
      <c r="N20" s="1" t="n">
        <v>0.01612903225806452</v>
      </c>
      <c r="O20" t="n">
        <v>27</v>
      </c>
      <c r="P20" s="1" t="n">
        <v>0.1290322580645161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23</v>
      </c>
      <c r="H21" s="1" t="n">
        <v>0.1153846153846154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22</v>
      </c>
      <c r="H27" s="1" t="n">
        <v>0</v>
      </c>
      <c r="I27" t="n">
        <v>18</v>
      </c>
      <c r="J27" s="1" t="n">
        <v>0.1818181818181818</v>
      </c>
      <c r="K27" t="n">
        <v>48</v>
      </c>
      <c r="L27" s="1" t="n">
        <v>0.06666666666666667</v>
      </c>
      <c r="M27" t="n">
        <v>26</v>
      </c>
      <c r="N27" s="1" t="n">
        <v>0.06666666666666667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2025-07-07T20:44:24Z</dcterms:created>
  <dcterms:modified xsi:type="dcterms:W3CDTF">2025-07-07T20:44:24Z</dcterms:modified>
</cp:coreProperties>
</file>