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72</v>
      </c>
      <c r="F9" s="1" t="n">
        <v>0.2413793103448276</v>
      </c>
      <c r="G9" t="n">
        <v>72</v>
      </c>
      <c r="H9" s="1" t="n">
        <v>1.482758620689655</v>
      </c>
      <c r="I9" t="n">
        <v>0</v>
      </c>
      <c r="J9" s="1" t="n">
        <v>1</v>
      </c>
      <c r="K9" t="n">
        <v>50</v>
      </c>
      <c r="L9" s="1" t="n">
        <v>0.1379310344827586</v>
      </c>
      <c r="M9" t="n">
        <v>50</v>
      </c>
      <c r="N9" s="1" t="n">
        <v>0.1379310344827586</v>
      </c>
      <c r="O9" t="n">
        <v>0</v>
      </c>
      <c r="P9" s="1" t="n">
        <v>0.7241379310344828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66</v>
      </c>
      <c r="F14" s="1" t="n">
        <v>0.2222222222222222</v>
      </c>
      <c r="G14" t="n">
        <v>66</v>
      </c>
      <c r="H14" s="1" t="n">
        <v>1.444444444444444</v>
      </c>
      <c r="I14" t="n">
        <v>0</v>
      </c>
      <c r="J14" s="1" t="n">
        <v>1</v>
      </c>
      <c r="K14" t="n">
        <v>44</v>
      </c>
      <c r="L14" s="1" t="n">
        <v>0.1851851851851852</v>
      </c>
      <c r="M14" t="n">
        <v>44</v>
      </c>
      <c r="N14" s="1" t="n">
        <v>0.1851851851851852</v>
      </c>
      <c r="O14" t="n">
        <v>0</v>
      </c>
      <c r="P14" s="1" t="n">
        <v>0.6296296296296297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71</v>
      </c>
      <c r="F16" s="1" t="n">
        <v>0.1833333333333333</v>
      </c>
      <c r="G16" t="n">
        <v>71</v>
      </c>
      <c r="H16" s="1" t="n">
        <v>1.366666666666667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41</v>
      </c>
      <c r="L17" s="1" t="n">
        <v>0.2115384615384615</v>
      </c>
      <c r="M17" t="n">
        <v>41</v>
      </c>
      <c r="N17" s="1" t="n">
        <v>0.2115384615384615</v>
      </c>
      <c r="O17" t="n">
        <v>0</v>
      </c>
      <c r="P17" s="1" t="n">
        <v>0.5769230769230769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63</v>
      </c>
      <c r="F18" s="1" t="n">
        <v>0.1886792452830189</v>
      </c>
      <c r="G18" t="n">
        <v>63</v>
      </c>
      <c r="H18" s="1" t="n">
        <v>1.423076923076923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72</v>
      </c>
      <c r="F19" s="1" t="n">
        <v>0.2631578947368421</v>
      </c>
      <c r="G19" t="n">
        <v>72</v>
      </c>
      <c r="H19" s="1" t="n">
        <v>1.571428571428571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75</v>
      </c>
      <c r="F20" s="1" t="n">
        <v>0.2096774193548387</v>
      </c>
      <c r="G20" t="n">
        <v>75</v>
      </c>
      <c r="H20" s="1" t="n">
        <v>1.419354838709677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61</v>
      </c>
      <c r="F21" s="1" t="n">
        <v>0.1730769230769231</v>
      </c>
      <c r="G21" t="n">
        <v>61</v>
      </c>
      <c r="H21" s="1" t="n">
        <v>1.346153846153846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26</v>
      </c>
      <c r="H7" s="1" t="n">
        <v>0.1333333333333333</v>
      </c>
      <c r="I7" t="n">
        <v>34</v>
      </c>
      <c r="J7" s="1" t="n">
        <v>0.1333333333333333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52</v>
      </c>
      <c r="R14" s="1" t="n">
        <v>0.03703703703703703</v>
      </c>
      <c r="S14" t="n">
        <v>28</v>
      </c>
      <c r="T14" s="1" t="n">
        <v>0.03703703703703703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29</v>
      </c>
      <c r="H15" s="1" t="n">
        <v>0.16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31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25</v>
      </c>
      <c r="N18" s="1" t="n">
        <v>0.03773584905660377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30</v>
      </c>
      <c r="T18" s="1" t="n">
        <v>0.1538461538461539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59</v>
      </c>
      <c r="R19" s="1" t="n">
        <v>0.03508771929824561</v>
      </c>
      <c r="S19" t="n">
        <v>28</v>
      </c>
      <c r="T19" s="1" t="n">
        <v>0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30</v>
      </c>
      <c r="T20" s="1" t="n">
        <v>0.03225806451612903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25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22</v>
      </c>
      <c r="H23" s="1" t="n">
        <v>0.04347826086956522</v>
      </c>
      <c r="I23" t="n">
        <v>23</v>
      </c>
      <c r="J23" s="1" t="n">
        <v>0</v>
      </c>
      <c r="K23" t="n">
        <v>49</v>
      </c>
      <c r="L23" s="1" t="n">
        <v>0.0425531914893617</v>
      </c>
      <c r="M23" t="n">
        <v>25</v>
      </c>
      <c r="N23" s="1" t="n">
        <v>0.0425531914893617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22</v>
      </c>
      <c r="T27" s="1" t="n">
        <v>0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2025-07-07T21:12:19Z</dcterms:created>
  <dcterms:modified xsi:type="dcterms:W3CDTF">2025-07-07T21:12:19Z</dcterms:modified>
</cp:coreProperties>
</file>