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61</v>
      </c>
      <c r="H9" s="1" t="n">
        <v>1.103448275862069</v>
      </c>
      <c r="I9" t="n">
        <v>0</v>
      </c>
      <c r="J9" s="1" t="n">
        <v>1</v>
      </c>
      <c r="K9" t="n">
        <v>62</v>
      </c>
      <c r="L9" s="1" t="n">
        <v>0.06896551724137931</v>
      </c>
      <c r="M9" t="n">
        <v>62</v>
      </c>
      <c r="N9" s="1" t="n">
        <v>0.06896551724137931</v>
      </c>
      <c r="O9" t="n">
        <v>0</v>
      </c>
      <c r="P9" s="1" t="n">
        <v>1.137931034482759</v>
      </c>
      <c r="Q9" t="n">
        <v>53</v>
      </c>
      <c r="R9" s="1" t="n">
        <v>0.08620689655172414</v>
      </c>
      <c r="S9" t="n">
        <v>53</v>
      </c>
      <c r="T9" s="1" t="n">
        <v>0.8275862068965517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56</v>
      </c>
      <c r="H14" s="1" t="n">
        <v>1.074074074074074</v>
      </c>
      <c r="I14" t="n">
        <v>0</v>
      </c>
      <c r="J14" s="1" t="n">
        <v>1</v>
      </c>
      <c r="K14" t="n">
        <v>58</v>
      </c>
      <c r="L14" s="1" t="n">
        <v>0.07407407407407407</v>
      </c>
      <c r="M14" t="n">
        <v>58</v>
      </c>
      <c r="N14" s="1" t="n">
        <v>0.07407407407407407</v>
      </c>
      <c r="O14" t="n">
        <v>0</v>
      </c>
      <c r="P14" s="1" t="n">
        <v>1.148148148148148</v>
      </c>
      <c r="Q14" t="n">
        <v>49</v>
      </c>
      <c r="R14" s="1" t="n">
        <v>0.09259259259259259</v>
      </c>
      <c r="S14" t="n">
        <v>49</v>
      </c>
      <c r="T14" s="1" t="n">
        <v>0.8148148148148148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56</v>
      </c>
      <c r="L15" s="1" t="n">
        <v>0.09803921568627451</v>
      </c>
      <c r="M15" t="n">
        <v>56</v>
      </c>
      <c r="N15" s="1" t="n">
        <v>0.09803921568627451</v>
      </c>
      <c r="O15" t="n">
        <v>0</v>
      </c>
      <c r="P15" s="1" t="n">
        <v>1.24</v>
      </c>
      <c r="Q15" t="n">
        <v>45</v>
      </c>
      <c r="R15" s="1" t="n">
        <v>0.1176470588235294</v>
      </c>
      <c r="S15" t="n">
        <v>45</v>
      </c>
      <c r="T15" s="1" t="n">
        <v>0.8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65</v>
      </c>
      <c r="L16" s="1" t="n">
        <v>0.08333333333333333</v>
      </c>
      <c r="M16" t="n">
        <v>65</v>
      </c>
      <c r="N16" s="1" t="n">
        <v>0.08333333333333333</v>
      </c>
      <c r="O16" t="n">
        <v>0</v>
      </c>
      <c r="P16" s="1" t="n">
        <v>1.166666666666667</v>
      </c>
      <c r="Q16" t="n">
        <v>54</v>
      </c>
      <c r="R16" s="1" t="n">
        <v>0.1</v>
      </c>
      <c r="S16" t="n">
        <v>54</v>
      </c>
      <c r="T16" s="1" t="n">
        <v>0.8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55</v>
      </c>
      <c r="H17" s="1" t="n">
        <v>1.115384615384615</v>
      </c>
      <c r="I17" t="n">
        <v>0</v>
      </c>
      <c r="J17" s="1" t="n">
        <v>1</v>
      </c>
      <c r="K17" t="n">
        <v>59</v>
      </c>
      <c r="L17" s="1" t="n">
        <v>0.1346153846153846</v>
      </c>
      <c r="M17" t="n">
        <v>59</v>
      </c>
      <c r="N17" s="1" t="n">
        <v>0.1346153846153846</v>
      </c>
      <c r="O17" t="n">
        <v>0</v>
      </c>
      <c r="P17" s="1" t="n">
        <v>1.269230769230769</v>
      </c>
      <c r="Q17" t="n">
        <v>43</v>
      </c>
      <c r="R17" s="1" t="n">
        <v>0.1730769230769231</v>
      </c>
      <c r="S17" t="n">
        <v>43</v>
      </c>
      <c r="T17" s="1" t="n">
        <v>0.6538461538461539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59</v>
      </c>
      <c r="L18" s="1" t="n">
        <v>0.1132075471698113</v>
      </c>
      <c r="M18" t="n">
        <v>59</v>
      </c>
      <c r="N18" s="1" t="n">
        <v>0.1132075471698113</v>
      </c>
      <c r="O18" t="n">
        <v>0</v>
      </c>
      <c r="P18" s="1" t="n">
        <v>1.269230769230769</v>
      </c>
      <c r="Q18" t="n">
        <v>47</v>
      </c>
      <c r="R18" s="1" t="n">
        <v>0.1132075471698113</v>
      </c>
      <c r="S18" t="n">
        <v>47</v>
      </c>
      <c r="T18" s="1" t="n">
        <v>0.8076923076923077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61</v>
      </c>
      <c r="F19" s="1" t="n">
        <v>0.07017543859649122</v>
      </c>
      <c r="G19" t="n">
        <v>61</v>
      </c>
      <c r="H19" s="1" t="n">
        <v>1.178571428571429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51</v>
      </c>
      <c r="R19" s="1" t="n">
        <v>0.1052631578947368</v>
      </c>
      <c r="S19" t="n">
        <v>51</v>
      </c>
      <c r="T19" s="1" t="n">
        <v>0.8214285714285714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67</v>
      </c>
      <c r="L20" s="1" t="n">
        <v>0.08064516129032258</v>
      </c>
      <c r="M20" t="n">
        <v>67</v>
      </c>
      <c r="N20" s="1" t="n">
        <v>0.08064516129032258</v>
      </c>
      <c r="O20" t="n">
        <v>0</v>
      </c>
      <c r="P20" s="1" t="n">
        <v>1.161290322580645</v>
      </c>
      <c r="Q20" t="n">
        <v>58</v>
      </c>
      <c r="R20" s="1" t="n">
        <v>0.06451612903225806</v>
      </c>
      <c r="S20" t="n">
        <v>58</v>
      </c>
      <c r="T20" s="1" t="n">
        <v>0.8709677419354839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54</v>
      </c>
      <c r="H21" s="1" t="n">
        <v>1.076923076923077</v>
      </c>
      <c r="I21" t="n">
        <v>0</v>
      </c>
      <c r="J21" s="1" t="n">
        <v>1</v>
      </c>
      <c r="K21" t="n">
        <v>56</v>
      </c>
      <c r="L21" s="1" t="n">
        <v>0.07692307692307693</v>
      </c>
      <c r="M21" t="n">
        <v>56</v>
      </c>
      <c r="N21" s="1" t="n">
        <v>0.07692307692307693</v>
      </c>
      <c r="O21" t="n">
        <v>0</v>
      </c>
      <c r="P21" s="1" t="n">
        <v>1.153846153846154</v>
      </c>
      <c r="Q21" t="n">
        <v>46</v>
      </c>
      <c r="R21" s="1" t="n">
        <v>0.1153846153846154</v>
      </c>
      <c r="S21" t="n">
        <v>46</v>
      </c>
      <c r="T21" s="1" t="n">
        <v>0.7692307692307693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50</v>
      </c>
      <c r="L27" s="1" t="n">
        <v>0.1111111111111111</v>
      </c>
      <c r="M27" t="n">
        <v>50</v>
      </c>
      <c r="N27" s="1" t="n">
        <v>0.1111111111111111</v>
      </c>
      <c r="O27" t="n">
        <v>0</v>
      </c>
      <c r="P27" s="1" t="n">
        <v>1.272727272727273</v>
      </c>
      <c r="Q27" t="n">
        <v>38</v>
      </c>
      <c r="R27" s="1" t="n">
        <v>0.1555555555555556</v>
      </c>
      <c r="S27" t="n">
        <v>38</v>
      </c>
      <c r="T27" s="1" t="n">
        <v>0.7272727272727273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22</v>
      </c>
      <c r="N4" s="1" t="n">
        <v>0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25</v>
      </c>
      <c r="H6" s="1" t="n">
        <v>0.08695652173913043</v>
      </c>
      <c r="I6" t="n">
        <v>24</v>
      </c>
      <c r="J6" s="1" t="n">
        <v>0.04347826086956522</v>
      </c>
      <c r="K6" t="n">
        <v>45</v>
      </c>
      <c r="L6" s="1" t="n">
        <v>0.0425531914893617</v>
      </c>
      <c r="M6" t="n">
        <v>23</v>
      </c>
      <c r="N6" s="1" t="n">
        <v>0.0425531914893617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28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29</v>
      </c>
      <c r="H9" s="1" t="n">
        <v>0</v>
      </c>
      <c r="I9" t="n">
        <v>31</v>
      </c>
      <c r="J9" s="1" t="n">
        <v>0.06896551724137931</v>
      </c>
      <c r="K9" t="n">
        <v>58</v>
      </c>
      <c r="L9" s="1" t="n">
        <v>0</v>
      </c>
      <c r="M9" t="n">
        <v>28</v>
      </c>
      <c r="N9" s="1" t="n">
        <v>0</v>
      </c>
      <c r="O9" t="n">
        <v>30</v>
      </c>
      <c r="P9" s="1" t="n">
        <v>0.03448275862068965</v>
      </c>
      <c r="Q9" t="n">
        <v>58</v>
      </c>
      <c r="R9" s="1" t="n">
        <v>0</v>
      </c>
      <c r="S9" t="n">
        <v>31</v>
      </c>
      <c r="T9" s="1" t="n">
        <v>0.06896551724137931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29</v>
      </c>
      <c r="H10" s="1" t="n">
        <v>0.1153846153846154</v>
      </c>
      <c r="I10" t="n">
        <v>25</v>
      </c>
      <c r="J10" s="1" t="n">
        <v>0.03846153846153846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10</v>
      </c>
      <c r="H13" s="1" t="n">
        <v>0</v>
      </c>
      <c r="I13" t="n">
        <v>12</v>
      </c>
      <c r="J13" s="1" t="n">
        <v>0.2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27</v>
      </c>
      <c r="H14" s="1" t="n">
        <v>0</v>
      </c>
      <c r="I14" t="n">
        <v>29</v>
      </c>
      <c r="J14" s="1" t="n">
        <v>0.07407407407407407</v>
      </c>
      <c r="K14" t="n">
        <v>54</v>
      </c>
      <c r="L14" s="1" t="n">
        <v>0</v>
      </c>
      <c r="M14" t="n">
        <v>28</v>
      </c>
      <c r="N14" s="1" t="n">
        <v>0</v>
      </c>
      <c r="O14" t="n">
        <v>26</v>
      </c>
      <c r="P14" s="1" t="n">
        <v>0.03703703703703703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53</v>
      </c>
      <c r="R15" s="1" t="n">
        <v>0.0392156862745098</v>
      </c>
      <c r="S15" t="n">
        <v>29</v>
      </c>
      <c r="T15" s="1" t="n">
        <v>0.16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54</v>
      </c>
      <c r="F16" s="1" t="n">
        <v>0.1</v>
      </c>
      <c r="G16" t="n">
        <v>28</v>
      </c>
      <c r="H16" s="1" t="n">
        <v>0.06666666666666667</v>
      </c>
      <c r="I16" t="n">
        <v>26</v>
      </c>
      <c r="J16" s="1" t="n">
        <v>0.1333333333333333</v>
      </c>
      <c r="K16" t="n">
        <v>64</v>
      </c>
      <c r="L16" s="1" t="n">
        <v>0.06666666666666667</v>
      </c>
      <c r="M16" t="n">
        <v>36</v>
      </c>
      <c r="N16" s="1" t="n">
        <v>0.06666666666666667</v>
      </c>
      <c r="O16" t="n">
        <v>28</v>
      </c>
      <c r="P16" s="1" t="n">
        <v>0.06666666666666667</v>
      </c>
      <c r="Q16" t="n">
        <v>62</v>
      </c>
      <c r="R16" s="1" t="n">
        <v>0.03333333333333333</v>
      </c>
      <c r="S16" t="n">
        <v>35</v>
      </c>
      <c r="T16" s="1" t="n">
        <v>0.1666666666666667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52</v>
      </c>
      <c r="L17" s="1" t="n">
        <v>0</v>
      </c>
      <c r="M17" t="n">
        <v>27</v>
      </c>
      <c r="N17" s="1" t="n">
        <v>0</v>
      </c>
      <c r="O17" t="n">
        <v>25</v>
      </c>
      <c r="P17" s="1" t="n">
        <v>0.03846153846153846</v>
      </c>
      <c r="Q17" t="n">
        <v>53</v>
      </c>
      <c r="R17" s="1" t="n">
        <v>0.01923076923076923</v>
      </c>
      <c r="S17" t="n">
        <v>26</v>
      </c>
      <c r="T17" s="1" t="n">
        <v>0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27</v>
      </c>
      <c r="H18" s="1" t="n">
        <v>0.03846153846153846</v>
      </c>
      <c r="I18" t="n">
        <v>23</v>
      </c>
      <c r="J18" s="1" t="n">
        <v>0.1153846153846154</v>
      </c>
      <c r="K18" t="n">
        <v>52</v>
      </c>
      <c r="L18" s="1" t="n">
        <v>0.01886792452830189</v>
      </c>
      <c r="M18" t="n">
        <v>28</v>
      </c>
      <c r="N18" s="1" t="n">
        <v>0.01886792452830189</v>
      </c>
      <c r="O18" t="n">
        <v>24</v>
      </c>
      <c r="P18" s="1" t="n">
        <v>0.07692307692307693</v>
      </c>
      <c r="Q18" t="n">
        <v>57</v>
      </c>
      <c r="R18" s="1" t="n">
        <v>0.07547169811320754</v>
      </c>
      <c r="S18" t="n">
        <v>29</v>
      </c>
      <c r="T18" s="1" t="n">
        <v>0.1153846153846154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59</v>
      </c>
      <c r="L19" s="1" t="n">
        <v>0.03508771929824561</v>
      </c>
      <c r="M19" t="n">
        <v>30</v>
      </c>
      <c r="N19" s="1" t="n">
        <v>0.03508771929824561</v>
      </c>
      <c r="O19" t="n">
        <v>29</v>
      </c>
      <c r="P19" s="1" t="n">
        <v>0.03571428571428571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33</v>
      </c>
      <c r="H20" s="1" t="n">
        <v>0.06451612903225806</v>
      </c>
      <c r="I20" t="n">
        <v>27</v>
      </c>
      <c r="J20" s="1" t="n">
        <v>0.1290322580645161</v>
      </c>
      <c r="K20" t="n">
        <v>67</v>
      </c>
      <c r="L20" s="1" t="n">
        <v>0.08064516129032258</v>
      </c>
      <c r="M20" t="n">
        <v>35</v>
      </c>
      <c r="N20" s="1" t="n">
        <v>0.08064516129032258</v>
      </c>
      <c r="O20" t="n">
        <v>32</v>
      </c>
      <c r="P20" s="1" t="n">
        <v>0.03225806451612903</v>
      </c>
      <c r="Q20" t="n">
        <v>60</v>
      </c>
      <c r="R20" s="1" t="n">
        <v>0.03225806451612903</v>
      </c>
      <c r="S20" t="n">
        <v>34</v>
      </c>
      <c r="T20" s="1" t="n">
        <v>0.09677419354838709</v>
      </c>
      <c r="U20" t="n">
        <v>26</v>
      </c>
      <c r="V20" s="1" t="n">
        <v>0.1612903225806452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53</v>
      </c>
      <c r="L21" s="1" t="n">
        <v>0.01923076923076923</v>
      </c>
      <c r="M21" t="n">
        <v>26</v>
      </c>
      <c r="N21" s="1" t="n">
        <v>0.01923076923076923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24</v>
      </c>
      <c r="H23" s="1" t="n">
        <v>0.04347826086956522</v>
      </c>
      <c r="I23" t="n">
        <v>21</v>
      </c>
      <c r="J23" s="1" t="n">
        <v>0.08695652173913043</v>
      </c>
      <c r="K23" t="n">
        <v>49</v>
      </c>
      <c r="L23" s="1" t="n">
        <v>0.0425531914893617</v>
      </c>
      <c r="M23" t="n">
        <v>25</v>
      </c>
      <c r="N23" s="1" t="n">
        <v>0.0425531914893617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23</v>
      </c>
      <c r="H24" s="1" t="n">
        <v>0.04545454545454546</v>
      </c>
      <c r="I24" t="n">
        <v>23</v>
      </c>
      <c r="J24" s="1" t="n">
        <v>0.04545454545454546</v>
      </c>
      <c r="K24" t="n">
        <v>42</v>
      </c>
      <c r="L24" s="1" t="n">
        <v>0.04545454545454546</v>
      </c>
      <c r="M24" t="n">
        <v>21</v>
      </c>
      <c r="N24" s="1" t="n">
        <v>0.04545454545454546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24</v>
      </c>
      <c r="N26" s="1" t="n">
        <v>0.0425531914893617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22</v>
      </c>
      <c r="H27" s="1" t="n">
        <v>0</v>
      </c>
      <c r="I27" t="n">
        <v>24</v>
      </c>
      <c r="J27" s="1" t="n">
        <v>0.09090909090909091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2025-07-07T21:12:13Z</dcterms:created>
  <dcterms:modified xsi:type="dcterms:W3CDTF">2025-07-07T21:12:13Z</dcterms:modified>
</cp:coreProperties>
</file>