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51</v>
      </c>
      <c r="L9" s="1" t="n">
        <v>0.1206896551724138</v>
      </c>
      <c r="M9" t="n">
        <v>51</v>
      </c>
      <c r="N9" s="1" t="n">
        <v>0.1206896551724138</v>
      </c>
      <c r="O9" t="n">
        <v>0</v>
      </c>
      <c r="P9" s="1" t="n">
        <v>0.7586206896551724</v>
      </c>
      <c r="Q9" t="n">
        <v>68</v>
      </c>
      <c r="R9" s="1" t="n">
        <v>0.1724137931034483</v>
      </c>
      <c r="S9" t="n">
        <v>68</v>
      </c>
      <c r="T9" s="1" t="n">
        <v>1.344827586206897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43</v>
      </c>
      <c r="F18" s="1" t="n">
        <v>0.1886792452830189</v>
      </c>
      <c r="G18" t="n">
        <v>43</v>
      </c>
      <c r="H18" s="1" t="n">
        <v>0.6538461538461539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62</v>
      </c>
      <c r="R18" s="1" t="n">
        <v>0.169811320754717</v>
      </c>
      <c r="S18" t="n">
        <v>62</v>
      </c>
      <c r="T18" s="1" t="n">
        <v>1.384615384615385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64</v>
      </c>
      <c r="R19" s="1" t="n">
        <v>0.1228070175438596</v>
      </c>
      <c r="S19" t="n">
        <v>64</v>
      </c>
      <c r="T19" s="1" t="n">
        <v>1.285714285714286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53</v>
      </c>
      <c r="F20" s="1" t="n">
        <v>0.1451612903225807</v>
      </c>
      <c r="G20" t="n">
        <v>53</v>
      </c>
      <c r="H20" s="1" t="n">
        <v>0.7096774193548387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77</v>
      </c>
      <c r="R20" s="1" t="n">
        <v>0.2419354838709677</v>
      </c>
      <c r="S20" t="n">
        <v>77</v>
      </c>
      <c r="T20" s="1" t="n">
        <v>1.483870967741935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37</v>
      </c>
      <c r="F27" s="1" t="n">
        <v>0.1777777777777778</v>
      </c>
      <c r="G27" t="n">
        <v>37</v>
      </c>
      <c r="H27" s="1" t="n">
        <v>0.6818181818181818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17</v>
      </c>
      <c r="N3" s="1" t="n">
        <v>0</v>
      </c>
      <c r="O3" t="n">
        <v>13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57</v>
      </c>
      <c r="L9" s="1" t="n">
        <v>0.01724137931034483</v>
      </c>
      <c r="M9" t="n">
        <v>29</v>
      </c>
      <c r="N9" s="1" t="n">
        <v>0.01724137931034483</v>
      </c>
      <c r="O9" t="n">
        <v>28</v>
      </c>
      <c r="P9" s="1" t="n">
        <v>0.03448275862068965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29</v>
      </c>
      <c r="N10" s="1" t="n">
        <v>0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23</v>
      </c>
      <c r="F13" s="1" t="n">
        <v>0.09523809523809523</v>
      </c>
      <c r="G13" t="n">
        <v>13</v>
      </c>
      <c r="H13" s="1" t="n">
        <v>0.3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9</v>
      </c>
      <c r="N13" s="1" t="n">
        <v>0.04761904761904762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27</v>
      </c>
      <c r="H14" s="1" t="n">
        <v>0</v>
      </c>
      <c r="I14" t="n">
        <v>29</v>
      </c>
      <c r="J14" s="1" t="n">
        <v>0.07407407407407407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30</v>
      </c>
      <c r="N16" s="1" t="n">
        <v>0.03333333333333333</v>
      </c>
      <c r="O16" t="n">
        <v>32</v>
      </c>
      <c r="P16" s="1" t="n">
        <v>0.06666666666666667</v>
      </c>
      <c r="Q16" t="n">
        <v>59</v>
      </c>
      <c r="R16" s="1" t="n">
        <v>0.01666666666666667</v>
      </c>
      <c r="S16" t="n">
        <v>29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28</v>
      </c>
      <c r="H18" s="1" t="n">
        <v>0.07692307692307693</v>
      </c>
      <c r="I18" t="n">
        <v>22</v>
      </c>
      <c r="J18" s="1" t="n">
        <v>0.1538461538461539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55</v>
      </c>
      <c r="R18" s="1" t="n">
        <v>0.03773584905660377</v>
      </c>
      <c r="S18" t="n">
        <v>26</v>
      </c>
      <c r="T18" s="1" t="n">
        <v>0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27</v>
      </c>
      <c r="T19" s="1" t="n">
        <v>0.03571428571428571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29</v>
      </c>
      <c r="H20" s="1" t="n">
        <v>0.06451612903225806</v>
      </c>
      <c r="I20" t="n">
        <v>31</v>
      </c>
      <c r="J20" s="1" t="n">
        <v>0</v>
      </c>
      <c r="K20" t="n">
        <v>65</v>
      </c>
      <c r="L20" s="1" t="n">
        <v>0.04838709677419355</v>
      </c>
      <c r="M20" t="n">
        <v>32</v>
      </c>
      <c r="N20" s="1" t="n">
        <v>0.04838709677419355</v>
      </c>
      <c r="O20" t="n">
        <v>33</v>
      </c>
      <c r="P20" s="1" t="n">
        <v>0.06451612903225806</v>
      </c>
      <c r="Q20" t="n">
        <v>62</v>
      </c>
      <c r="R20" s="1" t="n">
        <v>0</v>
      </c>
      <c r="S20" t="n">
        <v>28</v>
      </c>
      <c r="T20" s="1" t="n">
        <v>0.09677419354838709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25</v>
      </c>
      <c r="N23" s="1" t="n">
        <v>0.02127659574468085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22</v>
      </c>
      <c r="H24" s="1" t="n">
        <v>0</v>
      </c>
      <c r="I24" t="n">
        <v>21</v>
      </c>
      <c r="J24" s="1" t="n">
        <v>0.04545454545454546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26</v>
      </c>
      <c r="H25" s="1" t="n">
        <v>0.04</v>
      </c>
      <c r="I25" t="n">
        <v>23</v>
      </c>
      <c r="J25" s="1" t="n">
        <v>0.08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23</v>
      </c>
      <c r="N26" s="1" t="n">
        <v>0.0425531914893617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21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47</v>
      </c>
      <c r="R27" s="1" t="n">
        <v>0.04444444444444445</v>
      </c>
      <c r="S27" t="n">
        <v>26</v>
      </c>
      <c r="T27" s="1" t="n">
        <v>0.1818181818181818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2025-07-07T21:18:33Z</dcterms:created>
  <dcterms:modified xsi:type="dcterms:W3CDTF">2025-07-07T21:18:33Z</dcterms:modified>
</cp:coreProperties>
</file>