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72</v>
      </c>
      <c r="F9" s="1" t="n">
        <v>0.2413793103448276</v>
      </c>
      <c r="G9" t="n">
        <v>72</v>
      </c>
      <c r="H9" s="1" t="n">
        <v>1.482758620689655</v>
      </c>
      <c r="I9" t="n">
        <v>0</v>
      </c>
      <c r="J9" s="1" t="n">
        <v>1</v>
      </c>
      <c r="K9" t="n">
        <v>50</v>
      </c>
      <c r="L9" s="1" t="n">
        <v>0.1379310344827586</v>
      </c>
      <c r="M9" t="n">
        <v>50</v>
      </c>
      <c r="N9" s="1" t="n">
        <v>0.1379310344827586</v>
      </c>
      <c r="O9" t="n">
        <v>0</v>
      </c>
      <c r="P9" s="1" t="n">
        <v>0.7241379310344828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66</v>
      </c>
      <c r="F14" s="1" t="n">
        <v>0.2222222222222222</v>
      </c>
      <c r="G14" t="n">
        <v>66</v>
      </c>
      <c r="H14" s="1" t="n">
        <v>1.444444444444444</v>
      </c>
      <c r="I14" t="n">
        <v>0</v>
      </c>
      <c r="J14" s="1" t="n">
        <v>1</v>
      </c>
      <c r="K14" t="n">
        <v>46</v>
      </c>
      <c r="L14" s="1" t="n">
        <v>0.1481481481481481</v>
      </c>
      <c r="M14" t="n">
        <v>46</v>
      </c>
      <c r="N14" s="1" t="n">
        <v>0.1481481481481481</v>
      </c>
      <c r="O14" t="n">
        <v>0</v>
      </c>
      <c r="P14" s="1" t="n">
        <v>0.7037037037037037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60</v>
      </c>
      <c r="F15" s="1" t="n">
        <v>0.1764705882352941</v>
      </c>
      <c r="G15" t="n">
        <v>60</v>
      </c>
      <c r="H15" s="1" t="n">
        <v>1.4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68</v>
      </c>
      <c r="F16" s="1" t="n">
        <v>0.1333333333333333</v>
      </c>
      <c r="G16" t="n">
        <v>68</v>
      </c>
      <c r="H16" s="1" t="n">
        <v>1.266666666666667</v>
      </c>
      <c r="I16" t="n">
        <v>0</v>
      </c>
      <c r="J16" s="1" t="n">
        <v>1</v>
      </c>
      <c r="K16" t="n">
        <v>52</v>
      </c>
      <c r="L16" s="1" t="n">
        <v>0.1333333333333333</v>
      </c>
      <c r="M16" t="n">
        <v>52</v>
      </c>
      <c r="N16" s="1" t="n">
        <v>0.1333333333333333</v>
      </c>
      <c r="O16" t="n">
        <v>0</v>
      </c>
      <c r="P16" s="1" t="n">
        <v>0.7333333333333333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61</v>
      </c>
      <c r="F17" s="1" t="n">
        <v>0.1730769230769231</v>
      </c>
      <c r="G17" t="n">
        <v>61</v>
      </c>
      <c r="H17" s="1" t="n">
        <v>1.346153846153846</v>
      </c>
      <c r="I17" t="n">
        <v>0</v>
      </c>
      <c r="J17" s="1" t="n">
        <v>1</v>
      </c>
      <c r="K17" t="n">
        <v>45</v>
      </c>
      <c r="L17" s="1" t="n">
        <v>0.1346153846153846</v>
      </c>
      <c r="M17" t="n">
        <v>45</v>
      </c>
      <c r="N17" s="1" t="n">
        <v>0.1346153846153846</v>
      </c>
      <c r="O17" t="n">
        <v>0</v>
      </c>
      <c r="P17" s="1" t="n">
        <v>0.7307692307692307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63</v>
      </c>
      <c r="F18" s="1" t="n">
        <v>0.1886792452830189</v>
      </c>
      <c r="G18" t="n">
        <v>63</v>
      </c>
      <c r="H18" s="1" t="n">
        <v>1.423076923076923</v>
      </c>
      <c r="I18" t="n">
        <v>0</v>
      </c>
      <c r="J18" s="1" t="n">
        <v>1</v>
      </c>
      <c r="K18" t="n">
        <v>46</v>
      </c>
      <c r="L18" s="1" t="n">
        <v>0.1320754716981132</v>
      </c>
      <c r="M18" t="n">
        <v>46</v>
      </c>
      <c r="N18" s="1" t="n">
        <v>0.1320754716981132</v>
      </c>
      <c r="O18" t="n">
        <v>0</v>
      </c>
      <c r="P18" s="1" t="n">
        <v>0.7692307692307693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70</v>
      </c>
      <c r="F19" s="1" t="n">
        <v>0.2280701754385965</v>
      </c>
      <c r="G19" t="n">
        <v>70</v>
      </c>
      <c r="H19" s="1" t="n">
        <v>1.5</v>
      </c>
      <c r="I19" t="n">
        <v>0</v>
      </c>
      <c r="J19" s="1" t="n">
        <v>1</v>
      </c>
      <c r="K19" t="n">
        <v>49</v>
      </c>
      <c r="L19" s="1" t="n">
        <v>0.1403508771929824</v>
      </c>
      <c r="M19" t="n">
        <v>49</v>
      </c>
      <c r="N19" s="1" t="n">
        <v>0.1403508771929824</v>
      </c>
      <c r="O19" t="n">
        <v>0</v>
      </c>
      <c r="P19" s="1" t="n">
        <v>0.75</v>
      </c>
      <c r="Q19" t="n">
        <v>52</v>
      </c>
      <c r="R19" s="1" t="n">
        <v>0.08771929824561403</v>
      </c>
      <c r="S19" t="n">
        <v>52</v>
      </c>
      <c r="T19" s="1" t="n">
        <v>0.8571428571428571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74</v>
      </c>
      <c r="F20" s="1" t="n">
        <v>0.1935483870967742</v>
      </c>
      <c r="G20" t="n">
        <v>74</v>
      </c>
      <c r="H20" s="1" t="n">
        <v>1.387096774193548</v>
      </c>
      <c r="I20" t="n">
        <v>0</v>
      </c>
      <c r="J20" s="1" t="n">
        <v>1</v>
      </c>
      <c r="K20" t="n">
        <v>52</v>
      </c>
      <c r="L20" s="1" t="n">
        <v>0.1612903225806452</v>
      </c>
      <c r="M20" t="n">
        <v>52</v>
      </c>
      <c r="N20" s="1" t="n">
        <v>0.1612903225806452</v>
      </c>
      <c r="O20" t="n">
        <v>0</v>
      </c>
      <c r="P20" s="1" t="n">
        <v>0.6774193548387096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65</v>
      </c>
      <c r="F21" s="1" t="n">
        <v>0.25</v>
      </c>
      <c r="G21" t="n">
        <v>65</v>
      </c>
      <c r="H21" s="1" t="n">
        <v>1.5</v>
      </c>
      <c r="I21" t="n">
        <v>0</v>
      </c>
      <c r="J21" s="1" t="n">
        <v>1</v>
      </c>
      <c r="K21" t="n">
        <v>41</v>
      </c>
      <c r="L21" s="1" t="n">
        <v>0.2115384615384615</v>
      </c>
      <c r="M21" t="n">
        <v>41</v>
      </c>
      <c r="N21" s="1" t="n">
        <v>0.2115384615384615</v>
      </c>
      <c r="O21" t="n">
        <v>0</v>
      </c>
      <c r="P21" s="1" t="n">
        <v>0.5769230769230769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54</v>
      </c>
      <c r="F27" s="1" t="n">
        <v>0.2</v>
      </c>
      <c r="G27" t="n">
        <v>54</v>
      </c>
      <c r="H27" s="1" t="n">
        <v>1.454545454545455</v>
      </c>
      <c r="I27" t="n">
        <v>0</v>
      </c>
      <c r="J27" s="1" t="n">
        <v>1</v>
      </c>
      <c r="K27" t="n">
        <v>36</v>
      </c>
      <c r="L27" s="1" t="n">
        <v>0.2</v>
      </c>
      <c r="M27" t="n">
        <v>36</v>
      </c>
      <c r="N27" s="1" t="n">
        <v>0.2</v>
      </c>
      <c r="O27" t="n">
        <v>0</v>
      </c>
      <c r="P27" s="1" t="n">
        <v>0.6363636363636364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26</v>
      </c>
      <c r="H2" s="1" t="n">
        <v>0.03703703703703703</v>
      </c>
      <c r="I2" t="n">
        <v>25</v>
      </c>
      <c r="J2" s="1" t="n">
        <v>0.07407407407407407</v>
      </c>
      <c r="K2" t="n">
        <v>57</v>
      </c>
      <c r="L2" s="1" t="n">
        <v>0.05555555555555555</v>
      </c>
      <c r="M2" t="n">
        <v>28</v>
      </c>
      <c r="N2" s="1" t="n">
        <v>0.05555555555555555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22</v>
      </c>
      <c r="H4" s="1" t="n">
        <v>0.04347826086956522</v>
      </c>
      <c r="I4" t="n">
        <v>23</v>
      </c>
      <c r="J4" s="1" t="n">
        <v>0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21</v>
      </c>
      <c r="N5" s="1" t="n">
        <v>0.05405405405405406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32</v>
      </c>
      <c r="N8" s="1" t="n">
        <v>0.01818181818181818</v>
      </c>
      <c r="O8" t="n">
        <v>22</v>
      </c>
      <c r="P8" s="1" t="n">
        <v>0.1851851851851852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27</v>
      </c>
      <c r="H9" s="1" t="n">
        <v>0.06896551724137931</v>
      </c>
      <c r="I9" t="n">
        <v>31</v>
      </c>
      <c r="J9" s="1" t="n">
        <v>0.06896551724137931</v>
      </c>
      <c r="K9" t="n">
        <v>62</v>
      </c>
      <c r="L9" s="1" t="n">
        <v>0.06896551724137931</v>
      </c>
      <c r="M9" t="n">
        <v>32</v>
      </c>
      <c r="N9" s="1" t="n">
        <v>0.06896551724137931</v>
      </c>
      <c r="O9" t="n">
        <v>30</v>
      </c>
      <c r="P9" s="1" t="n">
        <v>0.03448275862068965</v>
      </c>
      <c r="Q9" t="n">
        <v>56</v>
      </c>
      <c r="R9" s="1" t="n">
        <v>0.03448275862068965</v>
      </c>
      <c r="S9" t="n">
        <v>28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11</v>
      </c>
      <c r="N13" s="1" t="n">
        <v>0.04761904761904762</v>
      </c>
      <c r="O13" t="n">
        <v>9</v>
      </c>
      <c r="P13" s="1" t="n">
        <v>0.1</v>
      </c>
      <c r="Q13" t="n">
        <v>23</v>
      </c>
      <c r="R13" s="1" t="n">
        <v>0.09523809523809523</v>
      </c>
      <c r="S13" t="n">
        <v>10</v>
      </c>
      <c r="T13" s="1" t="n">
        <v>0</v>
      </c>
      <c r="U13" t="n">
        <v>13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29</v>
      </c>
      <c r="H14" s="1" t="n">
        <v>0.07407407407407407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52</v>
      </c>
      <c r="R14" s="1" t="n">
        <v>0.03703703703703703</v>
      </c>
      <c r="S14" t="n">
        <v>25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27</v>
      </c>
      <c r="H15" s="1" t="n">
        <v>0.08</v>
      </c>
      <c r="I15" t="n">
        <v>26</v>
      </c>
      <c r="J15" s="1" t="n">
        <v>0.04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48</v>
      </c>
      <c r="R15" s="1" t="n">
        <v>0.05882352941176471</v>
      </c>
      <c r="S15" t="n">
        <v>25</v>
      </c>
      <c r="T15" s="1" t="n">
        <v>0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64</v>
      </c>
      <c r="L16" s="1" t="n">
        <v>0.06666666666666667</v>
      </c>
      <c r="M16" t="n">
        <v>32</v>
      </c>
      <c r="N16" s="1" t="n">
        <v>0.06666666666666667</v>
      </c>
      <c r="O16" t="n">
        <v>32</v>
      </c>
      <c r="P16" s="1" t="n">
        <v>0.06666666666666667</v>
      </c>
      <c r="Q16" t="n">
        <v>57</v>
      </c>
      <c r="R16" s="1" t="n">
        <v>0.05</v>
      </c>
      <c r="S16" t="n">
        <v>27</v>
      </c>
      <c r="T16" s="1" t="n">
        <v>0.1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28</v>
      </c>
      <c r="H17" s="1" t="n">
        <v>0.07692307692307693</v>
      </c>
      <c r="I17" t="n">
        <v>28</v>
      </c>
      <c r="J17" s="1" t="n">
        <v>0.07692307692307693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50</v>
      </c>
      <c r="R17" s="1" t="n">
        <v>0.03846153846153846</v>
      </c>
      <c r="S17" t="n">
        <v>26</v>
      </c>
      <c r="T17" s="1" t="n">
        <v>0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31</v>
      </c>
      <c r="H18" s="1" t="n">
        <v>0.1923076923076923</v>
      </c>
      <c r="I18" t="n">
        <v>23</v>
      </c>
      <c r="J18" s="1" t="n">
        <v>0.1153846153846154</v>
      </c>
      <c r="K18" t="n">
        <v>52</v>
      </c>
      <c r="L18" s="1" t="n">
        <v>0.01886792452830189</v>
      </c>
      <c r="M18" t="n">
        <v>27</v>
      </c>
      <c r="N18" s="1" t="n">
        <v>0.01886792452830189</v>
      </c>
      <c r="O18" t="n">
        <v>25</v>
      </c>
      <c r="P18" s="1" t="n">
        <v>0.03846153846153846</v>
      </c>
      <c r="Q18" t="n">
        <v>53</v>
      </c>
      <c r="R18" s="1" t="n">
        <v>0</v>
      </c>
      <c r="S18" t="n">
        <v>29</v>
      </c>
      <c r="T18" s="1" t="n">
        <v>0.1153846153846154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28</v>
      </c>
      <c r="H19" s="1" t="n">
        <v>0</v>
      </c>
      <c r="I19" t="n">
        <v>31</v>
      </c>
      <c r="J19" s="1" t="n">
        <v>0.1071428571428571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56</v>
      </c>
      <c r="R19" s="1" t="n">
        <v>0.01754385964912281</v>
      </c>
      <c r="S19" t="n">
        <v>25</v>
      </c>
      <c r="T19" s="1" t="n">
        <v>0.1071428571428571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29</v>
      </c>
      <c r="H20" s="1" t="n">
        <v>0.06451612903225806</v>
      </c>
      <c r="I20" t="n">
        <v>28</v>
      </c>
      <c r="J20" s="1" t="n">
        <v>0.09677419354838709</v>
      </c>
      <c r="K20" t="n">
        <v>68</v>
      </c>
      <c r="L20" s="1" t="n">
        <v>0.09677419354838709</v>
      </c>
      <c r="M20" t="n">
        <v>37</v>
      </c>
      <c r="N20" s="1" t="n">
        <v>0.09677419354838709</v>
      </c>
      <c r="O20" t="n">
        <v>31</v>
      </c>
      <c r="P20" s="1" t="n">
        <v>0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27</v>
      </c>
      <c r="H21" s="1" t="n">
        <v>0.03846153846153846</v>
      </c>
      <c r="I21" t="n">
        <v>28</v>
      </c>
      <c r="J21" s="1" t="n">
        <v>0.07692307692307693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49</v>
      </c>
      <c r="R21" s="1" t="n">
        <v>0.0576923076923077</v>
      </c>
      <c r="S21" t="n">
        <v>24</v>
      </c>
      <c r="T21" s="1" t="n">
        <v>0.07692307692307693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22</v>
      </c>
      <c r="N22" s="1" t="n">
        <v>0.02173913043478261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44</v>
      </c>
      <c r="F23" s="1" t="n">
        <v>0.06382978723404255</v>
      </c>
      <c r="G23" t="n">
        <v>21</v>
      </c>
      <c r="H23" s="1" t="n">
        <v>0.08695652173913043</v>
      </c>
      <c r="I23" t="n">
        <v>23</v>
      </c>
      <c r="J23" s="1" t="n">
        <v>0</v>
      </c>
      <c r="K23" t="n">
        <v>50</v>
      </c>
      <c r="L23" s="1" t="n">
        <v>0.06382978723404255</v>
      </c>
      <c r="M23" t="n">
        <v>26</v>
      </c>
      <c r="N23" s="1" t="n">
        <v>0.06382978723404255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20</v>
      </c>
      <c r="H24" s="1" t="n">
        <v>0.09090909090909091</v>
      </c>
      <c r="I24" t="n">
        <v>24</v>
      </c>
      <c r="J24" s="1" t="n">
        <v>0.09090909090909091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27</v>
      </c>
      <c r="H25" s="1" t="n">
        <v>0.08</v>
      </c>
      <c r="I25" t="n">
        <v>23</v>
      </c>
      <c r="J25" s="1" t="n">
        <v>0.08</v>
      </c>
      <c r="K25" t="n">
        <v>50</v>
      </c>
      <c r="L25" s="1" t="n">
        <v>0</v>
      </c>
      <c r="M25" t="n">
        <v>27</v>
      </c>
      <c r="N25" s="1" t="n">
        <v>0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45</v>
      </c>
      <c r="F26" s="1" t="n">
        <v>0.0425531914893617</v>
      </c>
      <c r="G26" t="n">
        <v>23</v>
      </c>
      <c r="H26" s="1" t="n">
        <v>0</v>
      </c>
      <c r="I26" t="n">
        <v>22</v>
      </c>
      <c r="J26" s="1" t="n">
        <v>0.04347826086956522</v>
      </c>
      <c r="K26" t="n">
        <v>50</v>
      </c>
      <c r="L26" s="1" t="n">
        <v>0.06382978723404255</v>
      </c>
      <c r="M26" t="n">
        <v>25</v>
      </c>
      <c r="N26" s="1" t="n">
        <v>0.06382978723404255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20</v>
      </c>
      <c r="H27" s="1" t="n">
        <v>0.09090909090909091</v>
      </c>
      <c r="I27" t="n">
        <v>24</v>
      </c>
      <c r="J27" s="1" t="n">
        <v>0.09090909090909091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2025-07-07T21:45:08Z</dcterms:created>
  <dcterms:modified xsi:type="dcterms:W3CDTF">2025-07-07T21:45:08Z</dcterms:modified>
</cp:coreProperties>
</file>