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40</v>
      </c>
      <c r="F16" s="1" t="n">
        <v>0.3333333333333333</v>
      </c>
      <c r="G16" t="n">
        <v>40</v>
      </c>
      <c r="H16" s="1" t="n">
        <v>0.3333333333333333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44</v>
      </c>
      <c r="F20" s="1" t="n">
        <v>0.2903225806451613</v>
      </c>
      <c r="G20" t="n">
        <v>44</v>
      </c>
      <c r="H20" s="1" t="n">
        <v>0.4193548387096774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21</v>
      </c>
      <c r="H6" s="1" t="n">
        <v>0.08695652173913043</v>
      </c>
      <c r="I6" t="n">
        <v>22</v>
      </c>
      <c r="J6" s="1" t="n">
        <v>0.04347826086956522</v>
      </c>
      <c r="K6" t="n">
        <v>51</v>
      </c>
      <c r="L6" s="1" t="n">
        <v>0.0851063829787234</v>
      </c>
      <c r="M6" t="n">
        <v>25</v>
      </c>
      <c r="N6" s="1" t="n">
        <v>0.0851063829787234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24</v>
      </c>
      <c r="N9" s="1" t="n">
        <v>0.03448275862068965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13</v>
      </c>
      <c r="T13" s="1" t="n">
        <v>0.3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36</v>
      </c>
      <c r="T16" s="1" t="n">
        <v>0.2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25</v>
      </c>
      <c r="N17" s="1" t="n">
        <v>0.0576923076923077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37</v>
      </c>
      <c r="H20" s="1" t="n">
        <v>0.1935483870967742</v>
      </c>
      <c r="I20" t="n">
        <v>26</v>
      </c>
      <c r="J20" s="1" t="n">
        <v>0.1612903225806452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26</v>
      </c>
      <c r="H23" s="1" t="n">
        <v>0.1304347826086956</v>
      </c>
      <c r="I23" t="n">
        <v>20</v>
      </c>
      <c r="J23" s="1" t="n">
        <v>0.1304347826086956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20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2025-07-05T13:05:47Z</dcterms:created>
  <dcterms:modified xsi:type="dcterms:W3CDTF">2025-07-05T13:05:47Z</dcterms:modified>
</cp:coreProperties>
</file>