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74</v>
      </c>
      <c r="F16" s="1" t="n">
        <v>0.2333333333333333</v>
      </c>
      <c r="G16" t="n">
        <v>74</v>
      </c>
      <c r="H16" s="1" t="n">
        <v>1.466666666666667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67</v>
      </c>
      <c r="F19" s="1" t="n">
        <v>0.1754385964912281</v>
      </c>
      <c r="G19" t="n">
        <v>67</v>
      </c>
      <c r="H19" s="1" t="n">
        <v>1.392857142857143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24</v>
      </c>
      <c r="H2" s="1" t="n">
        <v>0.1111111111111111</v>
      </c>
      <c r="I2" t="n">
        <v>33</v>
      </c>
      <c r="J2" s="1" t="n">
        <v>0.2222222222222222</v>
      </c>
      <c r="K2" t="n">
        <v>51</v>
      </c>
      <c r="L2" s="1" t="n">
        <v>0.05555555555555555</v>
      </c>
      <c r="M2" t="n">
        <v>33</v>
      </c>
      <c r="N2" s="1" t="n">
        <v>0.05555555555555555</v>
      </c>
      <c r="O2" t="n">
        <v>18</v>
      </c>
      <c r="P2" s="1" t="n">
        <v>0.3333333333333333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19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22</v>
      </c>
      <c r="H6" s="1" t="n">
        <v>0.04347826086956522</v>
      </c>
      <c r="I6" t="n">
        <v>28</v>
      </c>
      <c r="J6" s="1" t="n">
        <v>0.2173913043478261</v>
      </c>
      <c r="K6" t="n">
        <v>44</v>
      </c>
      <c r="L6" s="1" t="n">
        <v>0.06382978723404255</v>
      </c>
      <c r="M6" t="n">
        <v>23</v>
      </c>
      <c r="N6" s="1" t="n">
        <v>0.06382978723404255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21</v>
      </c>
      <c r="H9" s="1" t="n">
        <v>0.2758620689655172</v>
      </c>
      <c r="I9" t="n">
        <v>36</v>
      </c>
      <c r="J9" s="1" t="n">
        <v>0.2413793103448276</v>
      </c>
      <c r="K9" t="n">
        <v>62</v>
      </c>
      <c r="L9" s="1" t="n">
        <v>0.06896551724137931</v>
      </c>
      <c r="M9" t="n">
        <v>28</v>
      </c>
      <c r="N9" s="1" t="n">
        <v>0.06896551724137931</v>
      </c>
      <c r="O9" t="n">
        <v>34</v>
      </c>
      <c r="P9" s="1" t="n">
        <v>0.1724137931034483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24</v>
      </c>
      <c r="N10" s="1" t="n">
        <v>0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32</v>
      </c>
      <c r="T14" s="1" t="n">
        <v>0.1851851851851852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23</v>
      </c>
      <c r="H15" s="1" t="n">
        <v>0.08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29</v>
      </c>
      <c r="H16" s="1" t="n">
        <v>0.03333333333333333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50</v>
      </c>
      <c r="R18" s="1" t="n">
        <v>0.05660377358490566</v>
      </c>
      <c r="S18" t="n">
        <v>22</v>
      </c>
      <c r="T18" s="1" t="n">
        <v>0.1538461538461539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37</v>
      </c>
      <c r="H20" s="1" t="n">
        <v>0.1935483870967742</v>
      </c>
      <c r="I20" t="n">
        <v>23</v>
      </c>
      <c r="J20" s="1" t="n">
        <v>0.2580645161290323</v>
      </c>
      <c r="K20" t="n">
        <v>68</v>
      </c>
      <c r="L20" s="1" t="n">
        <v>0.09677419354838709</v>
      </c>
      <c r="M20" t="n">
        <v>35</v>
      </c>
      <c r="N20" s="1" t="n">
        <v>0.09677419354838709</v>
      </c>
      <c r="O20" t="n">
        <v>33</v>
      </c>
      <c r="P20" s="1" t="n">
        <v>0.06451612903225806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19</v>
      </c>
      <c r="H21" s="1" t="n">
        <v>0.2692307692307692</v>
      </c>
      <c r="I21" t="n">
        <v>33</v>
      </c>
      <c r="J21" s="1" t="n">
        <v>0.2692307692307692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28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22</v>
      </c>
      <c r="H24" s="1" t="n">
        <v>0</v>
      </c>
      <c r="I24" t="n">
        <v>26</v>
      </c>
      <c r="J24" s="1" t="n">
        <v>0.1818181818181818</v>
      </c>
      <c r="K24" t="n">
        <v>40</v>
      </c>
      <c r="L24" s="1" t="n">
        <v>0.09090909090909091</v>
      </c>
      <c r="M24" t="n">
        <v>20</v>
      </c>
      <c r="N24" s="1" t="n">
        <v>0.09090909090909091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2025-07-05T14:11:49Z</dcterms:created>
  <dcterms:modified xsi:type="dcterms:W3CDTF">2025-07-05T14:11:49Z</dcterms:modified>
</cp:coreProperties>
</file>