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24</v>
      </c>
      <c r="H4" s="1" t="n">
        <v>0.04347826086956522</v>
      </c>
      <c r="I4" t="n">
        <v>25</v>
      </c>
      <c r="J4" s="1" t="n">
        <v>0.08695652173913043</v>
      </c>
      <c r="K4" t="n">
        <v>43</v>
      </c>
      <c r="L4" s="1" t="n">
        <v>0.06521739130434782</v>
      </c>
      <c r="M4" t="n">
        <v>19</v>
      </c>
      <c r="N4" s="1" t="n">
        <v>0.06521739130434782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20</v>
      </c>
      <c r="N6" s="1" t="n">
        <v>0.02127659574468085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33</v>
      </c>
      <c r="N9" s="1" t="n">
        <v>0.05172413793103448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33</v>
      </c>
      <c r="T9" s="1" t="n">
        <v>0.1379310344827586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34</v>
      </c>
      <c r="H14" s="1" t="n">
        <v>0.2592592592592592</v>
      </c>
      <c r="I14" t="n">
        <v>22</v>
      </c>
      <c r="J14" s="1" t="n">
        <v>0.1851851851851852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24</v>
      </c>
      <c r="T14" s="1" t="n">
        <v>0.1111111111111111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33</v>
      </c>
      <c r="H16" s="1" t="n">
        <v>0.1</v>
      </c>
      <c r="I16" t="n">
        <v>27</v>
      </c>
      <c r="J16" s="1" t="n">
        <v>0.1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26</v>
      </c>
      <c r="T16" s="1" t="n">
        <v>0.1333333333333333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25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25</v>
      </c>
      <c r="H18" s="1" t="n">
        <v>0.03846153846153846</v>
      </c>
      <c r="I18" t="n">
        <v>31</v>
      </c>
      <c r="J18" s="1" t="n">
        <v>0.1923076923076923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24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26</v>
      </c>
      <c r="H19" s="1" t="n">
        <v>0.07142857142857142</v>
      </c>
      <c r="I19" t="n">
        <v>33</v>
      </c>
      <c r="J19" s="1" t="n">
        <v>0.1785714285714286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22</v>
      </c>
      <c r="N26" s="1" t="n">
        <v>0.0425531914893617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25</v>
      </c>
      <c r="H27" s="1" t="n">
        <v>0.1363636363636364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2025-07-06T12:21:13Z</dcterms:created>
  <dcterms:modified xsi:type="dcterms:W3CDTF">2025-07-06T12:21:13Z</dcterms:modified>
</cp:coreProperties>
</file>