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71</v>
      </c>
      <c r="R9" s="1" t="n">
        <v>0.2241379310344828</v>
      </c>
      <c r="S9" t="n">
        <v>71</v>
      </c>
      <c r="T9" s="1" t="n">
        <v>1.448275862068966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48</v>
      </c>
      <c r="F16" s="1" t="n">
        <v>0.2</v>
      </c>
      <c r="G16" t="n">
        <v>48</v>
      </c>
      <c r="H16" s="1" t="n">
        <v>0.6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75</v>
      </c>
      <c r="R16" s="1" t="n">
        <v>0.25</v>
      </c>
      <c r="S16" t="n">
        <v>75</v>
      </c>
      <c r="T16" s="1" t="n">
        <v>1.5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66</v>
      </c>
      <c r="R18" s="1" t="n">
        <v>0.2452830188679245</v>
      </c>
      <c r="S18" t="n">
        <v>66</v>
      </c>
      <c r="T18" s="1" t="n">
        <v>1.538461538461539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71</v>
      </c>
      <c r="R19" s="1" t="n">
        <v>0.2456140350877193</v>
      </c>
      <c r="S19" t="n">
        <v>71</v>
      </c>
      <c r="T19" s="1" t="n">
        <v>1.535714285714286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78</v>
      </c>
      <c r="R20" s="1" t="n">
        <v>0.2580645161290323</v>
      </c>
      <c r="S20" t="n">
        <v>78</v>
      </c>
      <c r="T20" s="1" t="n">
        <v>1.516129032258065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57</v>
      </c>
      <c r="R27" s="1" t="n">
        <v>0.2666666666666667</v>
      </c>
      <c r="S27" t="n">
        <v>57</v>
      </c>
      <c r="T27" s="1" t="n">
        <v>1.590909090909091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26</v>
      </c>
      <c r="N6" s="1" t="n">
        <v>0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30</v>
      </c>
      <c r="H7" s="1" t="n">
        <v>0</v>
      </c>
      <c r="I7" t="n">
        <v>28</v>
      </c>
      <c r="J7" s="1" t="n">
        <v>0.06666666666666667</v>
      </c>
      <c r="K7" t="n">
        <v>62</v>
      </c>
      <c r="L7" s="1" t="n">
        <v>0.03333333333333333</v>
      </c>
      <c r="M7" t="n">
        <v>27</v>
      </c>
      <c r="N7" s="1" t="n">
        <v>0.03333333333333333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25</v>
      </c>
      <c r="H8" s="1" t="n">
        <v>0.07407407407407407</v>
      </c>
      <c r="I8" t="n">
        <v>31</v>
      </c>
      <c r="J8" s="1" t="n">
        <v>0.1481481481481481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57</v>
      </c>
      <c r="F10" s="1" t="n">
        <v>0.07547169811320754</v>
      </c>
      <c r="G10" t="n">
        <v>26</v>
      </c>
      <c r="H10" s="1" t="n">
        <v>0</v>
      </c>
      <c r="I10" t="n">
        <v>31</v>
      </c>
      <c r="J10" s="1" t="n">
        <v>0.1923076923076923</v>
      </c>
      <c r="K10" t="n">
        <v>49</v>
      </c>
      <c r="L10" s="1" t="n">
        <v>0.07547169811320754</v>
      </c>
      <c r="M10" t="n">
        <v>23</v>
      </c>
      <c r="N10" s="1" t="n">
        <v>0.07547169811320754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8</v>
      </c>
      <c r="H13" s="1" t="n">
        <v>0.2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25</v>
      </c>
      <c r="H14" s="1" t="n">
        <v>0.07407407407407407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25</v>
      </c>
      <c r="T14" s="1" t="n">
        <v>0.07407407407407407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35</v>
      </c>
      <c r="N16" s="1" t="n">
        <v>0.03333333333333333</v>
      </c>
      <c r="O16" t="n">
        <v>27</v>
      </c>
      <c r="P16" s="1" t="n">
        <v>0.1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50</v>
      </c>
      <c r="L17" s="1" t="n">
        <v>0.03846153846153846</v>
      </c>
      <c r="M17" t="n">
        <v>30</v>
      </c>
      <c r="N17" s="1" t="n">
        <v>0.03846153846153846</v>
      </c>
      <c r="O17" t="n">
        <v>20</v>
      </c>
      <c r="P17" s="1" t="n">
        <v>0.2307692307692308</v>
      </c>
      <c r="Q17" t="n">
        <v>55</v>
      </c>
      <c r="R17" s="1" t="n">
        <v>0.0576923076923077</v>
      </c>
      <c r="S17" t="n">
        <v>28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24</v>
      </c>
      <c r="H18" s="1" t="n">
        <v>0.07692307692307693</v>
      </c>
      <c r="I18" t="n">
        <v>30</v>
      </c>
      <c r="J18" s="1" t="n">
        <v>0.1538461538461539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51</v>
      </c>
      <c r="R18" s="1" t="n">
        <v>0.03773584905660377</v>
      </c>
      <c r="S18" t="n">
        <v>29</v>
      </c>
      <c r="T18" s="1" t="n">
        <v>0.1153846153846154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32</v>
      </c>
      <c r="N19" s="1" t="n">
        <v>0</v>
      </c>
      <c r="O19" t="n">
        <v>25</v>
      </c>
      <c r="P19" s="1" t="n">
        <v>0.1071428571428571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30</v>
      </c>
      <c r="H21" s="1" t="n">
        <v>0.1538461538461539</v>
      </c>
      <c r="I21" t="n">
        <v>26</v>
      </c>
      <c r="J21" s="1" t="n">
        <v>0</v>
      </c>
      <c r="K21" t="n">
        <v>49</v>
      </c>
      <c r="L21" s="1" t="n">
        <v>0.0576923076923077</v>
      </c>
      <c r="M21" t="n">
        <v>25</v>
      </c>
      <c r="N21" s="1" t="n">
        <v>0.0576923076923077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23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25</v>
      </c>
      <c r="H26" s="1" t="n">
        <v>0.08695652173913043</v>
      </c>
      <c r="I26" t="n">
        <v>25</v>
      </c>
      <c r="J26" s="1" t="n">
        <v>0.08695652173913043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25</v>
      </c>
      <c r="N27" s="1" t="n">
        <v>0.02222222222222222</v>
      </c>
      <c r="O27" t="n">
        <v>19</v>
      </c>
      <c r="P27" s="1" t="n">
        <v>0.1363636363636364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2025-07-06T12:31:44Z</dcterms:created>
  <dcterms:modified xsi:type="dcterms:W3CDTF">2025-07-06T12:31:44Z</dcterms:modified>
</cp:coreProperties>
</file>