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44</v>
      </c>
      <c r="R9" s="1" t="n">
        <v>0.2413793103448276</v>
      </c>
      <c r="S9" t="n">
        <v>44</v>
      </c>
      <c r="T9" s="1" t="n">
        <v>0.5172413793103449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41</v>
      </c>
      <c r="R14" s="1" t="n">
        <v>0.2407407407407407</v>
      </c>
      <c r="S14" t="n">
        <v>41</v>
      </c>
      <c r="T14" s="1" t="n">
        <v>0.5185185185185185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40</v>
      </c>
      <c r="R17" s="1" t="n">
        <v>0.2307692307692308</v>
      </c>
      <c r="S17" t="n">
        <v>40</v>
      </c>
      <c r="T17" s="1" t="n">
        <v>0.5384615384615384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40</v>
      </c>
      <c r="R19" s="1" t="n">
        <v>0.2982456140350877</v>
      </c>
      <c r="S19" t="n">
        <v>40</v>
      </c>
      <c r="T19" s="1" t="n">
        <v>0.4285714285714285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76</v>
      </c>
      <c r="F20" s="1" t="n">
        <v>0.2258064516129032</v>
      </c>
      <c r="G20" t="n">
        <v>76</v>
      </c>
      <c r="H20" s="1" t="n">
        <v>1.451612903225806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49</v>
      </c>
      <c r="R20" s="1" t="n">
        <v>0.2096774193548387</v>
      </c>
      <c r="S20" t="n">
        <v>49</v>
      </c>
      <c r="T20" s="1" t="n">
        <v>0.5806451612903226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39</v>
      </c>
      <c r="R21" s="1" t="n">
        <v>0.25</v>
      </c>
      <c r="S21" t="n">
        <v>39</v>
      </c>
      <c r="T21" s="1" t="n">
        <v>0.5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33</v>
      </c>
      <c r="R27" s="1" t="n">
        <v>0.2666666666666667</v>
      </c>
      <c r="S27" t="n">
        <v>33</v>
      </c>
      <c r="T27" s="1" t="n">
        <v>0.5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20</v>
      </c>
      <c r="H5" s="1" t="n">
        <v>0.1111111111111111</v>
      </c>
      <c r="I5" t="n">
        <v>16</v>
      </c>
      <c r="J5" s="1" t="n">
        <v>0.1111111111111111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26</v>
      </c>
      <c r="N8" s="1" t="n">
        <v>0.03636363636363636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33</v>
      </c>
      <c r="H9" s="1" t="n">
        <v>0.1379310344827586</v>
      </c>
      <c r="I9" t="n">
        <v>25</v>
      </c>
      <c r="J9" s="1" t="n">
        <v>0.1379310344827586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23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26</v>
      </c>
      <c r="N16" s="1" t="n">
        <v>0</v>
      </c>
      <c r="O16" t="n">
        <v>34</v>
      </c>
      <c r="P16" s="1" t="n">
        <v>0.1333333333333333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32</v>
      </c>
      <c r="T17" s="1" t="n">
        <v>0.2307692307692308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30</v>
      </c>
      <c r="H18" s="1" t="n">
        <v>0.1538461538461539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23</v>
      </c>
      <c r="N18" s="1" t="n">
        <v>0.03773584905660377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30</v>
      </c>
      <c r="H19" s="1" t="n">
        <v>0.07142857142857142</v>
      </c>
      <c r="I19" t="n">
        <v>25</v>
      </c>
      <c r="J19" s="1" t="n">
        <v>0.1071428571428571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36</v>
      </c>
      <c r="T20" s="1" t="n">
        <v>0.1612903225806452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29</v>
      </c>
      <c r="H21" s="1" t="n">
        <v>0.1153846153846154</v>
      </c>
      <c r="I21" t="n">
        <v>22</v>
      </c>
      <c r="J21" s="1" t="n">
        <v>0.1538461538461539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28</v>
      </c>
      <c r="H22" s="1" t="n">
        <v>0.2173913043478261</v>
      </c>
      <c r="I22" t="n">
        <v>18</v>
      </c>
      <c r="J22" s="1" t="n">
        <v>0.2173913043478261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26</v>
      </c>
      <c r="H25" s="1" t="n">
        <v>0.04</v>
      </c>
      <c r="I25" t="n">
        <v>27</v>
      </c>
      <c r="J25" s="1" t="n">
        <v>0.08</v>
      </c>
      <c r="K25" t="n">
        <v>47</v>
      </c>
      <c r="L25" s="1" t="n">
        <v>0.06</v>
      </c>
      <c r="M25" t="n">
        <v>22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18</v>
      </c>
      <c r="T27" s="1" t="n">
        <v>0.1818181818181818</v>
      </c>
      <c r="U27" t="n">
        <v>28</v>
      </c>
      <c r="V27" s="1" t="n">
        <v>0.2727272727272727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2025-07-06T18:33:55Z</dcterms:created>
  <dcterms:modified xsi:type="dcterms:W3CDTF">2025-07-06T18:33:55Z</dcterms:modified>
</cp:coreProperties>
</file>