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69</v>
      </c>
      <c r="F9" s="1" t="n">
        <v>0.1896551724137931</v>
      </c>
      <c r="G9" t="n">
        <v>69</v>
      </c>
      <c r="H9" s="1" t="n">
        <v>1.379310344827586</v>
      </c>
      <c r="I9" t="n">
        <v>0</v>
      </c>
      <c r="J9" s="1" t="n">
        <v>1</v>
      </c>
      <c r="K9" t="n">
        <v>47</v>
      </c>
      <c r="L9" s="1" t="n">
        <v>0.1896551724137931</v>
      </c>
      <c r="M9" t="n">
        <v>47</v>
      </c>
      <c r="N9" s="1" t="n">
        <v>0.1896551724137931</v>
      </c>
      <c r="O9" t="n">
        <v>0</v>
      </c>
      <c r="P9" s="1" t="n">
        <v>0.6206896551724138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67</v>
      </c>
      <c r="F14" s="1" t="n">
        <v>0.2407407407407407</v>
      </c>
      <c r="G14" t="n">
        <v>67</v>
      </c>
      <c r="H14" s="1" t="n">
        <v>1.481481481481481</v>
      </c>
      <c r="I14" t="n">
        <v>0</v>
      </c>
      <c r="J14" s="1" t="n">
        <v>1</v>
      </c>
      <c r="K14" t="n">
        <v>45</v>
      </c>
      <c r="L14" s="1" t="n">
        <v>0.1666666666666667</v>
      </c>
      <c r="M14" t="n">
        <v>45</v>
      </c>
      <c r="N14" s="1" t="n">
        <v>0.1666666666666667</v>
      </c>
      <c r="O14" t="n">
        <v>0</v>
      </c>
      <c r="P14" s="1" t="n">
        <v>0.6666666666666666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61</v>
      </c>
      <c r="F15" s="1" t="n">
        <v>0.196078431372549</v>
      </c>
      <c r="G15" t="n">
        <v>61</v>
      </c>
      <c r="H15" s="1" t="n">
        <v>1.44</v>
      </c>
      <c r="I15" t="n">
        <v>0</v>
      </c>
      <c r="J15" s="1" t="n">
        <v>1</v>
      </c>
      <c r="K15" t="n">
        <v>42</v>
      </c>
      <c r="L15" s="1" t="n">
        <v>0.1764705882352941</v>
      </c>
      <c r="M15" t="n">
        <v>42</v>
      </c>
      <c r="N15" s="1" t="n">
        <v>0.1764705882352941</v>
      </c>
      <c r="O15" t="n">
        <v>0</v>
      </c>
      <c r="P15" s="1" t="n">
        <v>0.68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49</v>
      </c>
      <c r="L16" s="1" t="n">
        <v>0.1833333333333333</v>
      </c>
      <c r="M16" t="n">
        <v>49</v>
      </c>
      <c r="N16" s="1" t="n">
        <v>0.1833333333333333</v>
      </c>
      <c r="O16" t="n">
        <v>0</v>
      </c>
      <c r="P16" s="1" t="n">
        <v>0.6333333333333333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42</v>
      </c>
      <c r="L17" s="1" t="n">
        <v>0.1923076923076923</v>
      </c>
      <c r="M17" t="n">
        <v>42</v>
      </c>
      <c r="N17" s="1" t="n">
        <v>0.1923076923076923</v>
      </c>
      <c r="O17" t="n">
        <v>0</v>
      </c>
      <c r="P17" s="1" t="n">
        <v>0.6153846153846154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62</v>
      </c>
      <c r="F18" s="1" t="n">
        <v>0.169811320754717</v>
      </c>
      <c r="G18" t="n">
        <v>62</v>
      </c>
      <c r="H18" s="1" t="n">
        <v>1.384615384615385</v>
      </c>
      <c r="I18" t="n">
        <v>0</v>
      </c>
      <c r="J18" s="1" t="n">
        <v>1</v>
      </c>
      <c r="K18" t="n">
        <v>44</v>
      </c>
      <c r="L18" s="1" t="n">
        <v>0.169811320754717</v>
      </c>
      <c r="M18" t="n">
        <v>44</v>
      </c>
      <c r="N18" s="1" t="n">
        <v>0.169811320754717</v>
      </c>
      <c r="O18" t="n">
        <v>0</v>
      </c>
      <c r="P18" s="1" t="n">
        <v>0.6923076923076923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69</v>
      </c>
      <c r="F19" s="1" t="n">
        <v>0.2105263157894737</v>
      </c>
      <c r="G19" t="n">
        <v>69</v>
      </c>
      <c r="H19" s="1" t="n">
        <v>1.464285714285714</v>
      </c>
      <c r="I19" t="n">
        <v>0</v>
      </c>
      <c r="J19" s="1" t="n">
        <v>1</v>
      </c>
      <c r="K19" t="n">
        <v>45</v>
      </c>
      <c r="L19" s="1" t="n">
        <v>0.2105263157894737</v>
      </c>
      <c r="M19" t="n">
        <v>45</v>
      </c>
      <c r="N19" s="1" t="n">
        <v>0.2105263157894737</v>
      </c>
      <c r="O19" t="n">
        <v>0</v>
      </c>
      <c r="P19" s="1" t="n">
        <v>0.6071428571428571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72</v>
      </c>
      <c r="F20" s="1" t="n">
        <v>0.1612903225806452</v>
      </c>
      <c r="G20" t="n">
        <v>72</v>
      </c>
      <c r="H20" s="1" t="n">
        <v>1.32258064516129</v>
      </c>
      <c r="I20" t="n">
        <v>0</v>
      </c>
      <c r="J20" s="1" t="n">
        <v>1</v>
      </c>
      <c r="K20" t="n">
        <v>50</v>
      </c>
      <c r="L20" s="1" t="n">
        <v>0.1935483870967742</v>
      </c>
      <c r="M20" t="n">
        <v>50</v>
      </c>
      <c r="N20" s="1" t="n">
        <v>0.1935483870967742</v>
      </c>
      <c r="O20" t="n">
        <v>0</v>
      </c>
      <c r="P20" s="1" t="n">
        <v>0.6129032258064516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63</v>
      </c>
      <c r="F21" s="1" t="n">
        <v>0.2115384615384615</v>
      </c>
      <c r="G21" t="n">
        <v>63</v>
      </c>
      <c r="H21" s="1" t="n">
        <v>1.423076923076923</v>
      </c>
      <c r="I21" t="n">
        <v>0</v>
      </c>
      <c r="J21" s="1" t="n">
        <v>1</v>
      </c>
      <c r="K21" t="n">
        <v>40</v>
      </c>
      <c r="L21" s="1" t="n">
        <v>0.2307692307692308</v>
      </c>
      <c r="M21" t="n">
        <v>40</v>
      </c>
      <c r="N21" s="1" t="n">
        <v>0.2307692307692308</v>
      </c>
      <c r="O21" t="n">
        <v>0</v>
      </c>
      <c r="P21" s="1" t="n">
        <v>0.5384615384615384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36</v>
      </c>
      <c r="L27" s="1" t="n">
        <v>0.2</v>
      </c>
      <c r="M27" t="n">
        <v>36</v>
      </c>
      <c r="N27" s="1" t="n">
        <v>0.2</v>
      </c>
      <c r="O27" t="n">
        <v>0</v>
      </c>
      <c r="P27" s="1" t="n">
        <v>0.6363636363636364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24</v>
      </c>
      <c r="H2" s="1" t="n">
        <v>0.1111111111111111</v>
      </c>
      <c r="I2" t="n">
        <v>27</v>
      </c>
      <c r="J2" s="1" t="n">
        <v>0</v>
      </c>
      <c r="K2" t="n">
        <v>57</v>
      </c>
      <c r="L2" s="1" t="n">
        <v>0.05555555555555555</v>
      </c>
      <c r="M2" t="n">
        <v>30</v>
      </c>
      <c r="N2" s="1" t="n">
        <v>0.05555555555555555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28</v>
      </c>
      <c r="N8" s="1" t="n">
        <v>0.03636363636363636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27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31</v>
      </c>
      <c r="H14" s="1" t="n">
        <v>0.1481481481481481</v>
      </c>
      <c r="I14" t="n">
        <v>31</v>
      </c>
      <c r="J14" s="1" t="n">
        <v>0.1481481481481481</v>
      </c>
      <c r="K14" t="n">
        <v>50</v>
      </c>
      <c r="L14" s="1" t="n">
        <v>0.07407407407407407</v>
      </c>
      <c r="M14" t="n">
        <v>26</v>
      </c>
      <c r="N14" s="1" t="n">
        <v>0.07407407407407407</v>
      </c>
      <c r="O14" t="n">
        <v>24</v>
      </c>
      <c r="P14" s="1" t="n">
        <v>0.1111111111111111</v>
      </c>
      <c r="Q14" t="n">
        <v>51</v>
      </c>
      <c r="R14" s="1" t="n">
        <v>0.05555555555555555</v>
      </c>
      <c r="S14" t="n">
        <v>27</v>
      </c>
      <c r="T14" s="1" t="n">
        <v>0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29</v>
      </c>
      <c r="H15" s="1" t="n">
        <v>0.16</v>
      </c>
      <c r="I15" t="n">
        <v>25</v>
      </c>
      <c r="J15" s="1" t="n">
        <v>0</v>
      </c>
      <c r="K15" t="n">
        <v>48</v>
      </c>
      <c r="L15" s="1" t="n">
        <v>0.05882352941176471</v>
      </c>
      <c r="M15" t="n">
        <v>23</v>
      </c>
      <c r="N15" s="1" t="n">
        <v>0.05882352941176471</v>
      </c>
      <c r="O15" t="n">
        <v>25</v>
      </c>
      <c r="P15" s="1" t="n">
        <v>0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32</v>
      </c>
      <c r="H16" s="1" t="n">
        <v>0.06666666666666667</v>
      </c>
      <c r="I16" t="n">
        <v>28</v>
      </c>
      <c r="J16" s="1" t="n">
        <v>0.06666666666666667</v>
      </c>
      <c r="K16" t="n">
        <v>62</v>
      </c>
      <c r="L16" s="1" t="n">
        <v>0.03333333333333333</v>
      </c>
      <c r="M16" t="n">
        <v>29</v>
      </c>
      <c r="N16" s="1" t="n">
        <v>0.03333333333333333</v>
      </c>
      <c r="O16" t="n">
        <v>33</v>
      </c>
      <c r="P16" s="1" t="n">
        <v>0.1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27</v>
      </c>
      <c r="H17" s="1" t="n">
        <v>0.03846153846153846</v>
      </c>
      <c r="I17" t="n">
        <v>28</v>
      </c>
      <c r="J17" s="1" t="n">
        <v>0.07692307692307693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52</v>
      </c>
      <c r="F19" s="1" t="n">
        <v>0.08771929824561403</v>
      </c>
      <c r="G19" t="n">
        <v>26</v>
      </c>
      <c r="H19" s="1" t="n">
        <v>0.07142857142857142</v>
      </c>
      <c r="I19" t="n">
        <v>26</v>
      </c>
      <c r="J19" s="1" t="n">
        <v>0.07142857142857142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62</v>
      </c>
      <c r="R19" s="1" t="n">
        <v>0.08771929824561403</v>
      </c>
      <c r="S19" t="n">
        <v>33</v>
      </c>
      <c r="T19" s="1" t="n">
        <v>0.1785714285714286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31</v>
      </c>
      <c r="H20" s="1" t="n">
        <v>0</v>
      </c>
      <c r="I20" t="n">
        <v>30</v>
      </c>
      <c r="J20" s="1" t="n">
        <v>0.03225806451612903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61</v>
      </c>
      <c r="R20" s="1" t="n">
        <v>0.01612903225806452</v>
      </c>
      <c r="S20" t="n">
        <v>30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52</v>
      </c>
      <c r="R21" s="1" t="n">
        <v>0</v>
      </c>
      <c r="S21" t="n">
        <v>28</v>
      </c>
      <c r="T21" s="1" t="n">
        <v>0.07692307692307693</v>
      </c>
      <c r="U21" t="n">
        <v>24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24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2025-07-06T17:16:33Z</dcterms:created>
  <dcterms:modified xsi:type="dcterms:W3CDTF">2025-07-06T17:16:33Z</dcterms:modified>
</cp:coreProperties>
</file>