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77</v>
      </c>
      <c r="L9" s="1" t="n">
        <v>0.3275862068965517</v>
      </c>
      <c r="M9" t="n">
        <v>77</v>
      </c>
      <c r="N9" s="1" t="n">
        <v>0.3275862068965517</v>
      </c>
      <c r="O9" t="n">
        <v>0</v>
      </c>
      <c r="P9" s="1" t="n">
        <v>1.655172413793103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66</v>
      </c>
      <c r="L15" s="1" t="n">
        <v>0.2941176470588235</v>
      </c>
      <c r="M15" t="n">
        <v>66</v>
      </c>
      <c r="N15" s="1" t="n">
        <v>0.2941176470588235</v>
      </c>
      <c r="O15" t="n">
        <v>0</v>
      </c>
      <c r="P15" s="1" t="n">
        <v>1.64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80</v>
      </c>
      <c r="L16" s="1" t="n">
        <v>0.3333333333333333</v>
      </c>
      <c r="M16" t="n">
        <v>80</v>
      </c>
      <c r="N16" s="1" t="n">
        <v>0.3333333333333333</v>
      </c>
      <c r="O16" t="n">
        <v>0</v>
      </c>
      <c r="P16" s="1" t="n">
        <v>1.666666666666667</v>
      </c>
      <c r="Q16" t="n">
        <v>40</v>
      </c>
      <c r="R16" s="1" t="n">
        <v>0.3333333333333333</v>
      </c>
      <c r="S16" t="n">
        <v>40</v>
      </c>
      <c r="T16" s="1" t="n">
        <v>0.3333333333333333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67</v>
      </c>
      <c r="L17" s="1" t="n">
        <v>0.2884615384615384</v>
      </c>
      <c r="M17" t="n">
        <v>67</v>
      </c>
      <c r="N17" s="1" t="n">
        <v>0.2884615384615384</v>
      </c>
      <c r="O17" t="n">
        <v>0</v>
      </c>
      <c r="P17" s="1" t="n">
        <v>1.576923076923077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69</v>
      </c>
      <c r="L18" s="1" t="n">
        <v>0.3018867924528302</v>
      </c>
      <c r="M18" t="n">
        <v>69</v>
      </c>
      <c r="N18" s="1" t="n">
        <v>0.3018867924528302</v>
      </c>
      <c r="O18" t="n">
        <v>0</v>
      </c>
      <c r="P18" s="1" t="n">
        <v>1.653846153846154</v>
      </c>
      <c r="Q18" t="n">
        <v>39</v>
      </c>
      <c r="R18" s="1" t="n">
        <v>0.2641509433962264</v>
      </c>
      <c r="S18" t="n">
        <v>39</v>
      </c>
      <c r="T18" s="1" t="n">
        <v>0.5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74</v>
      </c>
      <c r="L19" s="1" t="n">
        <v>0.2982456140350877</v>
      </c>
      <c r="M19" t="n">
        <v>74</v>
      </c>
      <c r="N19" s="1" t="n">
        <v>0.2982456140350877</v>
      </c>
      <c r="O19" t="n">
        <v>0</v>
      </c>
      <c r="P19" s="1" t="n">
        <v>1.642857142857143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80</v>
      </c>
      <c r="L20" s="1" t="n">
        <v>0.2903225806451613</v>
      </c>
      <c r="M20" t="n">
        <v>80</v>
      </c>
      <c r="N20" s="1" t="n">
        <v>0.2903225806451613</v>
      </c>
      <c r="O20" t="n">
        <v>0</v>
      </c>
      <c r="P20" s="1" t="n">
        <v>1.580645161290323</v>
      </c>
      <c r="Q20" t="n">
        <v>44</v>
      </c>
      <c r="R20" s="1" t="n">
        <v>0.2903225806451613</v>
      </c>
      <c r="S20" t="n">
        <v>44</v>
      </c>
      <c r="T20" s="1" t="n">
        <v>0.4193548387096774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70</v>
      </c>
      <c r="L21" s="1" t="n">
        <v>0.3461538461538461</v>
      </c>
      <c r="M21" t="n">
        <v>70</v>
      </c>
      <c r="N21" s="1" t="n">
        <v>0.3461538461538461</v>
      </c>
      <c r="O21" t="n">
        <v>0</v>
      </c>
      <c r="P21" s="1" t="n">
        <v>1.692307692307692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60</v>
      </c>
      <c r="L27" s="1" t="n">
        <v>0.3333333333333333</v>
      </c>
      <c r="M27" t="n">
        <v>60</v>
      </c>
      <c r="N27" s="1" t="n">
        <v>0.3333333333333333</v>
      </c>
      <c r="O27" t="n">
        <v>0</v>
      </c>
      <c r="P27" s="1" t="n">
        <v>1.727272727272727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21</v>
      </c>
      <c r="H6" s="1" t="n">
        <v>0.08695652173913043</v>
      </c>
      <c r="I6" t="n">
        <v>23</v>
      </c>
      <c r="J6" s="1" t="n">
        <v>0</v>
      </c>
      <c r="K6" t="n">
        <v>50</v>
      </c>
      <c r="L6" s="1" t="n">
        <v>0.06382978723404255</v>
      </c>
      <c r="M6" t="n">
        <v>20</v>
      </c>
      <c r="N6" s="1" t="n">
        <v>0.06382978723404255</v>
      </c>
      <c r="O6" t="n">
        <v>30</v>
      </c>
      <c r="P6" s="1" t="n">
        <v>0.3043478260869565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37</v>
      </c>
      <c r="H9" s="1" t="n">
        <v>0.2758620689655172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24</v>
      </c>
      <c r="N9" s="1" t="n">
        <v>0.01724137931034483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30</v>
      </c>
      <c r="H14" s="1" t="n">
        <v>0.1111111111111111</v>
      </c>
      <c r="I14" t="n">
        <v>30</v>
      </c>
      <c r="J14" s="1" t="n">
        <v>0.1111111111111111</v>
      </c>
      <c r="K14" t="n">
        <v>49</v>
      </c>
      <c r="L14" s="1" t="n">
        <v>0.09259259259259259</v>
      </c>
      <c r="M14" t="n">
        <v>28</v>
      </c>
      <c r="N14" s="1" t="n">
        <v>0.09259259259259259</v>
      </c>
      <c r="O14" t="n">
        <v>21</v>
      </c>
      <c r="P14" s="1" t="n">
        <v>0.2222222222222222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22</v>
      </c>
      <c r="H19" s="1" t="n">
        <v>0.2142857142857143</v>
      </c>
      <c r="I19" t="n">
        <v>35</v>
      </c>
      <c r="J19" s="1" t="n">
        <v>0.25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26</v>
      </c>
      <c r="T27" s="1" t="n">
        <v>0.1818181818181818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2025-07-06T17:48:11Z</dcterms:created>
  <dcterms:modified xsi:type="dcterms:W3CDTF">2025-07-06T17:48:11Z</dcterms:modified>
</cp:coreProperties>
</file>