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44</v>
      </c>
      <c r="L16" s="1" t="n">
        <v>0.2666666666666667</v>
      </c>
      <c r="M16" t="n">
        <v>44</v>
      </c>
      <c r="N16" s="1" t="n">
        <v>0.2666666666666667</v>
      </c>
      <c r="O16" t="n">
        <v>0</v>
      </c>
      <c r="P16" s="1" t="n">
        <v>0.4666666666666667</v>
      </c>
      <c r="Q16" t="n">
        <v>79</v>
      </c>
      <c r="R16" s="1" t="n">
        <v>0.3166666666666667</v>
      </c>
      <c r="S16" t="n">
        <v>79</v>
      </c>
      <c r="T16" s="1" t="n">
        <v>1.633333333333333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43</v>
      </c>
      <c r="L19" s="1" t="n">
        <v>0.2456140350877193</v>
      </c>
      <c r="M19" t="n">
        <v>43</v>
      </c>
      <c r="N19" s="1" t="n">
        <v>0.2456140350877193</v>
      </c>
      <c r="O19" t="n">
        <v>0</v>
      </c>
      <c r="P19" s="1" t="n">
        <v>0.5357142857142857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46</v>
      </c>
      <c r="L20" s="1" t="n">
        <v>0.2580645161290323</v>
      </c>
      <c r="M20" t="n">
        <v>46</v>
      </c>
      <c r="N20" s="1" t="n">
        <v>0.2580645161290323</v>
      </c>
      <c r="O20" t="n">
        <v>0</v>
      </c>
      <c r="P20" s="1" t="n">
        <v>0.4838709677419355</v>
      </c>
      <c r="Q20" t="n">
        <v>77</v>
      </c>
      <c r="R20" s="1" t="n">
        <v>0.2419354838709677</v>
      </c>
      <c r="S20" t="n">
        <v>77</v>
      </c>
      <c r="T20" s="1" t="n">
        <v>1.483870967741935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58</v>
      </c>
      <c r="R27" s="1" t="n">
        <v>0.2888888888888889</v>
      </c>
      <c r="S27" t="n">
        <v>58</v>
      </c>
      <c r="T27" s="1" t="n">
        <v>1.636363636363636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52</v>
      </c>
      <c r="F6" s="1" t="n">
        <v>0.1063829787234043</v>
      </c>
      <c r="G6" t="n">
        <v>30</v>
      </c>
      <c r="H6" s="1" t="n">
        <v>0.3043478260869565</v>
      </c>
      <c r="I6" t="n">
        <v>22</v>
      </c>
      <c r="J6" s="1" t="n">
        <v>0.04347826086956522</v>
      </c>
      <c r="K6" t="n">
        <v>42</v>
      </c>
      <c r="L6" s="1" t="n">
        <v>0.1063829787234043</v>
      </c>
      <c r="M6" t="n">
        <v>27</v>
      </c>
      <c r="N6" s="1" t="n">
        <v>0.1063829787234043</v>
      </c>
      <c r="O6" t="n">
        <v>15</v>
      </c>
      <c r="P6" s="1" t="n">
        <v>0.3478260869565217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48</v>
      </c>
      <c r="L15" s="1" t="n">
        <v>0.05882352941176471</v>
      </c>
      <c r="M15" t="n">
        <v>24</v>
      </c>
      <c r="N15" s="1" t="n">
        <v>0.05882352941176471</v>
      </c>
      <c r="O15" t="n">
        <v>24</v>
      </c>
      <c r="P15" s="1" t="n">
        <v>0.04</v>
      </c>
      <c r="Q15" t="n">
        <v>55</v>
      </c>
      <c r="R15" s="1" t="n">
        <v>0.07843137254901961</v>
      </c>
      <c r="S15" t="n">
        <v>25</v>
      </c>
      <c r="T15" s="1" t="n">
        <v>0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54</v>
      </c>
      <c r="L21" s="1" t="n">
        <v>0.03846153846153846</v>
      </c>
      <c r="M21" t="n">
        <v>31</v>
      </c>
      <c r="N21" s="1" t="n">
        <v>0.03846153846153846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2025-07-06T20:47:25Z</dcterms:created>
  <dcterms:modified xsi:type="dcterms:W3CDTF">2025-07-06T20:47:25Z</dcterms:modified>
</cp:coreProperties>
</file>