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45</v>
      </c>
      <c r="F9" s="1" t="n">
        <v>0.2241379310344828</v>
      </c>
      <c r="G9" t="n">
        <v>45</v>
      </c>
      <c r="H9" s="1" t="n">
        <v>0.5517241379310345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72</v>
      </c>
      <c r="R9" s="1" t="n">
        <v>0.2413793103448276</v>
      </c>
      <c r="S9" t="n">
        <v>72</v>
      </c>
      <c r="T9" s="1" t="n">
        <v>1.482758620689655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40</v>
      </c>
      <c r="F14" s="1" t="n">
        <v>0.2592592592592592</v>
      </c>
      <c r="G14" t="n">
        <v>40</v>
      </c>
      <c r="H14" s="1" t="n">
        <v>0.4814814814814815</v>
      </c>
      <c r="I14" t="n">
        <v>0</v>
      </c>
      <c r="J14" s="1" t="n">
        <v>1</v>
      </c>
      <c r="K14" t="n">
        <v>57</v>
      </c>
      <c r="L14" s="1" t="n">
        <v>0.05555555555555555</v>
      </c>
      <c r="M14" t="n">
        <v>57</v>
      </c>
      <c r="N14" s="1" t="n">
        <v>0.05555555555555555</v>
      </c>
      <c r="O14" t="n">
        <v>0</v>
      </c>
      <c r="P14" s="1" t="n">
        <v>1.111111111111111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39</v>
      </c>
      <c r="F15" s="1" t="n">
        <v>0.2352941176470588</v>
      </c>
      <c r="G15" t="n">
        <v>39</v>
      </c>
      <c r="H15" s="1" t="n">
        <v>0.5600000000000001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64</v>
      </c>
      <c r="R15" s="1" t="n">
        <v>0.2549019607843137</v>
      </c>
      <c r="S15" t="n">
        <v>64</v>
      </c>
      <c r="T15" s="1" t="n">
        <v>1.56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49</v>
      </c>
      <c r="F16" s="1" t="n">
        <v>0.1833333333333333</v>
      </c>
      <c r="G16" t="n">
        <v>49</v>
      </c>
      <c r="H16" s="1" t="n">
        <v>0.6333333333333333</v>
      </c>
      <c r="I16" t="n">
        <v>0</v>
      </c>
      <c r="J16" s="1" t="n">
        <v>1</v>
      </c>
      <c r="K16" t="n">
        <v>63</v>
      </c>
      <c r="L16" s="1" t="n">
        <v>0.05</v>
      </c>
      <c r="M16" t="n">
        <v>63</v>
      </c>
      <c r="N16" s="1" t="n">
        <v>0.05</v>
      </c>
      <c r="O16" t="n">
        <v>0</v>
      </c>
      <c r="P16" s="1" t="n">
        <v>1.1</v>
      </c>
      <c r="Q16" t="n">
        <v>68</v>
      </c>
      <c r="R16" s="1" t="n">
        <v>0.1333333333333333</v>
      </c>
      <c r="S16" t="n">
        <v>68</v>
      </c>
      <c r="T16" s="1" t="n">
        <v>1.266666666666667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40</v>
      </c>
      <c r="F17" s="1" t="n">
        <v>0.2307692307692308</v>
      </c>
      <c r="G17" t="n">
        <v>40</v>
      </c>
      <c r="H17" s="1" t="n">
        <v>0.5384615384615384</v>
      </c>
      <c r="I17" t="n">
        <v>0</v>
      </c>
      <c r="J17" s="1" t="n">
        <v>1</v>
      </c>
      <c r="K17" t="n">
        <v>53</v>
      </c>
      <c r="L17" s="1" t="n">
        <v>0.01923076923076923</v>
      </c>
      <c r="M17" t="n">
        <v>53</v>
      </c>
      <c r="N17" s="1" t="n">
        <v>0.01923076923076923</v>
      </c>
      <c r="O17" t="n">
        <v>0</v>
      </c>
      <c r="P17" s="1" t="n">
        <v>1.038461538461539</v>
      </c>
      <c r="Q17" t="n">
        <v>64</v>
      </c>
      <c r="R17" s="1" t="n">
        <v>0.2307692307692308</v>
      </c>
      <c r="S17" t="n">
        <v>64</v>
      </c>
      <c r="T17" s="1" t="n">
        <v>1.461538461538461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42</v>
      </c>
      <c r="F18" s="1" t="n">
        <v>0.2075471698113208</v>
      </c>
      <c r="G18" t="n">
        <v>42</v>
      </c>
      <c r="H18" s="1" t="n">
        <v>0.6153846153846154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40</v>
      </c>
      <c r="F19" s="1" t="n">
        <v>0.2982456140350877</v>
      </c>
      <c r="G19" t="n">
        <v>40</v>
      </c>
      <c r="H19" s="1" t="n">
        <v>0.4285714285714285</v>
      </c>
      <c r="I19" t="n">
        <v>0</v>
      </c>
      <c r="J19" s="1" t="n">
        <v>1</v>
      </c>
      <c r="K19" t="n">
        <v>60</v>
      </c>
      <c r="L19" s="1" t="n">
        <v>0.05263157894736842</v>
      </c>
      <c r="M19" t="n">
        <v>60</v>
      </c>
      <c r="N19" s="1" t="n">
        <v>0.05263157894736842</v>
      </c>
      <c r="O19" t="n">
        <v>0</v>
      </c>
      <c r="P19" s="1" t="n">
        <v>1.142857142857143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49</v>
      </c>
      <c r="F20" s="1" t="n">
        <v>0.2096774193548387</v>
      </c>
      <c r="G20" t="n">
        <v>49</v>
      </c>
      <c r="H20" s="1" t="n">
        <v>0.5806451612903226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74</v>
      </c>
      <c r="R20" s="1" t="n">
        <v>0.1935483870967742</v>
      </c>
      <c r="S20" t="n">
        <v>74</v>
      </c>
      <c r="T20" s="1" t="n">
        <v>1.387096774193548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40</v>
      </c>
      <c r="F21" s="1" t="n">
        <v>0.2307692307692308</v>
      </c>
      <c r="G21" t="n">
        <v>40</v>
      </c>
      <c r="H21" s="1" t="n">
        <v>0.5384615384615384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64</v>
      </c>
      <c r="R21" s="1" t="n">
        <v>0.2307692307692308</v>
      </c>
      <c r="S21" t="n">
        <v>64</v>
      </c>
      <c r="T21" s="1" t="n">
        <v>1.461538461538461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36</v>
      </c>
      <c r="F27" s="1" t="n">
        <v>0.2</v>
      </c>
      <c r="G27" t="n">
        <v>36</v>
      </c>
      <c r="H27" s="1" t="n">
        <v>0.6363636363636364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25</v>
      </c>
      <c r="N4" s="1" t="n">
        <v>0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24</v>
      </c>
      <c r="H6" s="1" t="n">
        <v>0.04347826086956522</v>
      </c>
      <c r="I6" t="n">
        <v>22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31</v>
      </c>
      <c r="N7" s="1" t="n">
        <v>0.03333333333333333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29</v>
      </c>
      <c r="H9" s="1" t="n">
        <v>0</v>
      </c>
      <c r="I9" t="n">
        <v>30</v>
      </c>
      <c r="J9" s="1" t="n">
        <v>0.03448275862068965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25</v>
      </c>
      <c r="H11" s="1" t="n">
        <v>0.08695652173913043</v>
      </c>
      <c r="I11" t="n">
        <v>23</v>
      </c>
      <c r="J11" s="1" t="n">
        <v>0</v>
      </c>
      <c r="K11" t="n">
        <v>45</v>
      </c>
      <c r="L11" s="1" t="n">
        <v>0.02173913043478261</v>
      </c>
      <c r="M11" t="n">
        <v>24</v>
      </c>
      <c r="N11" s="1" t="n">
        <v>0.02173913043478261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29</v>
      </c>
      <c r="H14" s="1" t="n">
        <v>0.07407407407407407</v>
      </c>
      <c r="I14" t="n">
        <v>29</v>
      </c>
      <c r="J14" s="1" t="n">
        <v>0.07407407407407407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28</v>
      </c>
      <c r="H15" s="1" t="n">
        <v>0.12</v>
      </c>
      <c r="I15" t="n">
        <v>27</v>
      </c>
      <c r="J15" s="1" t="n">
        <v>0.08</v>
      </c>
      <c r="K15" t="n">
        <v>48</v>
      </c>
      <c r="L15" s="1" t="n">
        <v>0.05882352941176471</v>
      </c>
      <c r="M15" t="n">
        <v>25</v>
      </c>
      <c r="N15" s="1" t="n">
        <v>0.05882352941176471</v>
      </c>
      <c r="O15" t="n">
        <v>23</v>
      </c>
      <c r="P15" s="1" t="n">
        <v>0.08</v>
      </c>
      <c r="Q15" t="n">
        <v>50</v>
      </c>
      <c r="R15" s="1" t="n">
        <v>0.0196078431372549</v>
      </c>
      <c r="S15" t="n">
        <v>26</v>
      </c>
      <c r="T15" s="1" t="n">
        <v>0.04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30</v>
      </c>
      <c r="H16" s="1" t="n">
        <v>0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31</v>
      </c>
      <c r="T16" s="1" t="n">
        <v>0.03333333333333333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51</v>
      </c>
      <c r="R17" s="1" t="n">
        <v>0.01923076923076923</v>
      </c>
      <c r="S17" t="n">
        <v>27</v>
      </c>
      <c r="T17" s="1" t="n">
        <v>0.03846153846153846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23</v>
      </c>
      <c r="H18" s="1" t="n">
        <v>0.1153846153846154</v>
      </c>
      <c r="I18" t="n">
        <v>28</v>
      </c>
      <c r="J18" s="1" t="n">
        <v>0.07692307692307693</v>
      </c>
      <c r="K18" t="n">
        <v>53</v>
      </c>
      <c r="L18" s="1" t="n">
        <v>0</v>
      </c>
      <c r="M18" t="n">
        <v>24</v>
      </c>
      <c r="N18" s="1" t="n">
        <v>0</v>
      </c>
      <c r="O18" t="n">
        <v>29</v>
      </c>
      <c r="P18" s="1" t="n">
        <v>0.1153846153846154</v>
      </c>
      <c r="Q18" t="n">
        <v>55</v>
      </c>
      <c r="R18" s="1" t="n">
        <v>0.03773584905660377</v>
      </c>
      <c r="S18" t="n">
        <v>25</v>
      </c>
      <c r="T18" s="1" t="n">
        <v>0.03846153846153846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30</v>
      </c>
      <c r="H20" s="1" t="n">
        <v>0.03225806451612903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28</v>
      </c>
      <c r="T21" s="1" t="n">
        <v>0.07692307692307693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24</v>
      </c>
      <c r="N22" s="1" t="n">
        <v>0.04347826086956522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25</v>
      </c>
      <c r="H25" s="1" t="n">
        <v>0</v>
      </c>
      <c r="I25" t="n">
        <v>23</v>
      </c>
      <c r="J25" s="1" t="n">
        <v>0.08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44</v>
      </c>
      <c r="L27" s="1" t="n">
        <v>0.02222222222222222</v>
      </c>
      <c r="M27" t="n">
        <v>20</v>
      </c>
      <c r="N27" s="1" t="n">
        <v>0.02222222222222222</v>
      </c>
      <c r="O27" t="n">
        <v>24</v>
      </c>
      <c r="P27" s="1" t="n">
        <v>0.09090909090909091</v>
      </c>
      <c r="Q27" t="n">
        <v>49</v>
      </c>
      <c r="R27" s="1" t="n">
        <v>0.08888888888888889</v>
      </c>
      <c r="S27" t="n">
        <v>25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2025-07-07T03:41:21Z</dcterms:created>
  <dcterms:modified xsi:type="dcterms:W3CDTF">2025-07-07T03:41:21Z</dcterms:modified>
</cp:coreProperties>
</file>