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74</v>
      </c>
      <c r="F9" s="1" t="n">
        <v>0.2758620689655172</v>
      </c>
      <c r="G9" t="n">
        <v>74</v>
      </c>
      <c r="H9" s="1" t="n">
        <v>1.551724137931034</v>
      </c>
      <c r="I9" t="n">
        <v>0</v>
      </c>
      <c r="J9" s="1" t="n">
        <v>1</v>
      </c>
      <c r="K9" t="n">
        <v>48</v>
      </c>
      <c r="L9" s="1" t="n">
        <v>0.1724137931034483</v>
      </c>
      <c r="M9" t="n">
        <v>48</v>
      </c>
      <c r="N9" s="1" t="n">
        <v>0.1724137931034483</v>
      </c>
      <c r="O9" t="n">
        <v>0</v>
      </c>
      <c r="P9" s="1" t="n">
        <v>0.6551724137931034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61</v>
      </c>
      <c r="F15" s="1" t="n">
        <v>0.196078431372549</v>
      </c>
      <c r="G15" t="n">
        <v>61</v>
      </c>
      <c r="H15" s="1" t="n">
        <v>1.44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66</v>
      </c>
      <c r="F17" s="1" t="n">
        <v>0.2692307692307692</v>
      </c>
      <c r="G17" t="n">
        <v>66</v>
      </c>
      <c r="H17" s="1" t="n">
        <v>1.538461538461539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64</v>
      </c>
      <c r="F18" s="1" t="n">
        <v>0.2075471698113208</v>
      </c>
      <c r="G18" t="n">
        <v>64</v>
      </c>
      <c r="H18" s="1" t="n">
        <v>1.461538461538461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27</v>
      </c>
      <c r="H7" s="1" t="n">
        <v>0.1</v>
      </c>
      <c r="I7" t="n">
        <v>34</v>
      </c>
      <c r="J7" s="1" t="n">
        <v>0.1333333333333333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23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34</v>
      </c>
      <c r="T9" s="1" t="n">
        <v>0.1724137931034483</v>
      </c>
      <c r="U9" t="n">
        <v>23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22</v>
      </c>
      <c r="N10" s="1" t="n">
        <v>0.01886792452830189</v>
      </c>
      <c r="O10" t="n">
        <v>32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18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31</v>
      </c>
      <c r="H17" s="1" t="n">
        <v>0.1923076923076923</v>
      </c>
      <c r="I17" t="n">
        <v>21</v>
      </c>
      <c r="J17" s="1" t="n">
        <v>0.1923076923076923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31</v>
      </c>
      <c r="T17" s="1" t="n">
        <v>0.1923076923076923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24</v>
      </c>
      <c r="T18" s="1" t="n">
        <v>0.07692307692307693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52</v>
      </c>
      <c r="L19" s="1" t="n">
        <v>0.08771929824561403</v>
      </c>
      <c r="M19" t="n">
        <v>25</v>
      </c>
      <c r="N19" s="1" t="n">
        <v>0.08771929824561403</v>
      </c>
      <c r="O19" t="n">
        <v>27</v>
      </c>
      <c r="P19" s="1" t="n">
        <v>0.03571428571428571</v>
      </c>
      <c r="Q19" t="n">
        <v>62</v>
      </c>
      <c r="R19" s="1" t="n">
        <v>0.08771929824561403</v>
      </c>
      <c r="S19" t="n">
        <v>30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21</v>
      </c>
      <c r="H23" s="1" t="n">
        <v>0.08695652173913043</v>
      </c>
      <c r="I23" t="n">
        <v>23</v>
      </c>
      <c r="J23" s="1" t="n">
        <v>0</v>
      </c>
      <c r="K23" t="n">
        <v>50</v>
      </c>
      <c r="L23" s="1" t="n">
        <v>0.06382978723404255</v>
      </c>
      <c r="M23" t="n">
        <v>26</v>
      </c>
      <c r="N23" s="1" t="n">
        <v>0.06382978723404255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26</v>
      </c>
      <c r="H24" s="1" t="n">
        <v>0.1818181818181818</v>
      </c>
      <c r="I24" t="n">
        <v>21</v>
      </c>
      <c r="J24" s="1" t="n">
        <v>0.04545454545454546</v>
      </c>
      <c r="K24" t="n">
        <v>41</v>
      </c>
      <c r="L24" s="1" t="n">
        <v>0.06818181818181818</v>
      </c>
      <c r="M24" t="n">
        <v>22</v>
      </c>
      <c r="N24" s="1" t="n">
        <v>0.06818181818181818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2025-07-07T03:23:21Z</dcterms:created>
  <dcterms:modified xsi:type="dcterms:W3CDTF">2025-07-07T03:23:21Z</dcterms:modified>
</cp:coreProperties>
</file>