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48</v>
      </c>
      <c r="F9" s="1" t="n">
        <v>0.1724137931034483</v>
      </c>
      <c r="G9" t="n">
        <v>48</v>
      </c>
      <c r="H9" s="1" t="n">
        <v>0.6551724137931034</v>
      </c>
      <c r="I9" t="n">
        <v>0</v>
      </c>
      <c r="J9" s="1" t="n">
        <v>1</v>
      </c>
      <c r="K9" t="n">
        <v>49</v>
      </c>
      <c r="L9" s="1" t="n">
        <v>0.1551724137931035</v>
      </c>
      <c r="M9" t="n">
        <v>49</v>
      </c>
      <c r="N9" s="1" t="n">
        <v>0.1551724137931035</v>
      </c>
      <c r="O9" t="n">
        <v>0</v>
      </c>
      <c r="P9" s="1" t="n">
        <v>0.6896551724137931</v>
      </c>
      <c r="Q9" t="n">
        <v>79</v>
      </c>
      <c r="R9" s="1" t="n">
        <v>0.3620689655172414</v>
      </c>
      <c r="S9" t="n">
        <v>79</v>
      </c>
      <c r="T9" s="1" t="n">
        <v>1.724137931034483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41</v>
      </c>
      <c r="L14" s="1" t="n">
        <v>0.2407407407407407</v>
      </c>
      <c r="M14" t="n">
        <v>41</v>
      </c>
      <c r="N14" s="1" t="n">
        <v>0.2407407407407407</v>
      </c>
      <c r="O14" t="n">
        <v>0</v>
      </c>
      <c r="P14" s="1" t="n">
        <v>0.5185185185185185</v>
      </c>
      <c r="Q14" t="n">
        <v>72</v>
      </c>
      <c r="R14" s="1" t="n">
        <v>0.3333333333333333</v>
      </c>
      <c r="S14" t="n">
        <v>72</v>
      </c>
      <c r="T14" s="1" t="n">
        <v>1.666666666666667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39</v>
      </c>
      <c r="L15" s="1" t="n">
        <v>0.2352941176470588</v>
      </c>
      <c r="M15" t="n">
        <v>39</v>
      </c>
      <c r="N15" s="1" t="n">
        <v>0.2352941176470588</v>
      </c>
      <c r="O15" t="n">
        <v>0</v>
      </c>
      <c r="P15" s="1" t="n">
        <v>0.5600000000000001</v>
      </c>
      <c r="Q15" t="n">
        <v>68</v>
      </c>
      <c r="R15" s="1" t="n">
        <v>0.3333333333333333</v>
      </c>
      <c r="S15" t="n">
        <v>68</v>
      </c>
      <c r="T15" s="1" t="n">
        <v>1.72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47</v>
      </c>
      <c r="L16" s="1" t="n">
        <v>0.2166666666666667</v>
      </c>
      <c r="M16" t="n">
        <v>47</v>
      </c>
      <c r="N16" s="1" t="n">
        <v>0.2166666666666667</v>
      </c>
      <c r="O16" t="n">
        <v>0</v>
      </c>
      <c r="P16" s="1" t="n">
        <v>0.5666666666666667</v>
      </c>
      <c r="Q16" t="n">
        <v>81</v>
      </c>
      <c r="R16" s="1" t="n">
        <v>0.35</v>
      </c>
      <c r="S16" t="n">
        <v>81</v>
      </c>
      <c r="T16" s="1" t="n">
        <v>1.7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71</v>
      </c>
      <c r="R17" s="1" t="n">
        <v>0.3653846153846154</v>
      </c>
      <c r="S17" t="n">
        <v>71</v>
      </c>
      <c r="T17" s="1" t="n">
        <v>1.730769230769231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39</v>
      </c>
      <c r="L18" s="1" t="n">
        <v>0.2641509433962264</v>
      </c>
      <c r="M18" t="n">
        <v>39</v>
      </c>
      <c r="N18" s="1" t="n">
        <v>0.2641509433962264</v>
      </c>
      <c r="O18" t="n">
        <v>0</v>
      </c>
      <c r="P18" s="1" t="n">
        <v>0.5</v>
      </c>
      <c r="Q18" t="n">
        <v>72</v>
      </c>
      <c r="R18" s="1" t="n">
        <v>0.3584905660377358</v>
      </c>
      <c r="S18" t="n">
        <v>72</v>
      </c>
      <c r="T18" s="1" t="n">
        <v>1.769230769230769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46</v>
      </c>
      <c r="L19" s="1" t="n">
        <v>0.1929824561403509</v>
      </c>
      <c r="M19" t="n">
        <v>46</v>
      </c>
      <c r="N19" s="1" t="n">
        <v>0.1929824561403509</v>
      </c>
      <c r="O19" t="n">
        <v>0</v>
      </c>
      <c r="P19" s="1" t="n">
        <v>0.6428571428571429</v>
      </c>
      <c r="Q19" t="n">
        <v>77</v>
      </c>
      <c r="R19" s="1" t="n">
        <v>0.3508771929824561</v>
      </c>
      <c r="S19" t="n">
        <v>77</v>
      </c>
      <c r="T19" s="1" t="n">
        <v>1.75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50</v>
      </c>
      <c r="L20" s="1" t="n">
        <v>0.1935483870967742</v>
      </c>
      <c r="M20" t="n">
        <v>50</v>
      </c>
      <c r="N20" s="1" t="n">
        <v>0.1935483870967742</v>
      </c>
      <c r="O20" t="n">
        <v>0</v>
      </c>
      <c r="P20" s="1" t="n">
        <v>0.6129032258064516</v>
      </c>
      <c r="Q20" t="n">
        <v>81</v>
      </c>
      <c r="R20" s="1" t="n">
        <v>0.3064516129032258</v>
      </c>
      <c r="S20" t="n">
        <v>81</v>
      </c>
      <c r="T20" s="1" t="n">
        <v>1.612903225806452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41</v>
      </c>
      <c r="L21" s="1" t="n">
        <v>0.2115384615384615</v>
      </c>
      <c r="M21" t="n">
        <v>41</v>
      </c>
      <c r="N21" s="1" t="n">
        <v>0.2115384615384615</v>
      </c>
      <c r="O21" t="n">
        <v>0</v>
      </c>
      <c r="P21" s="1" t="n">
        <v>0.5769230769230769</v>
      </c>
      <c r="Q21" t="n">
        <v>69</v>
      </c>
      <c r="R21" s="1" t="n">
        <v>0.3269230769230769</v>
      </c>
      <c r="S21" t="n">
        <v>69</v>
      </c>
      <c r="T21" s="1" t="n">
        <v>1.653846153846154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59</v>
      </c>
      <c r="R27" s="1" t="n">
        <v>0.3111111111111111</v>
      </c>
      <c r="S27" t="n">
        <v>59</v>
      </c>
      <c r="T27" s="1" t="n">
        <v>1.681818181818182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23</v>
      </c>
      <c r="H2" s="1" t="n">
        <v>0.1481481481481481</v>
      </c>
      <c r="I2" t="n">
        <v>27</v>
      </c>
      <c r="J2" s="1" t="n">
        <v>0</v>
      </c>
      <c r="K2" t="n">
        <v>58</v>
      </c>
      <c r="L2" s="1" t="n">
        <v>0.07407407407407407</v>
      </c>
      <c r="M2" t="n">
        <v>33</v>
      </c>
      <c r="N2" s="1" t="n">
        <v>0.07407407407407407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33</v>
      </c>
      <c r="N9" s="1" t="n">
        <v>0.01724137931034483</v>
      </c>
      <c r="O9" t="n">
        <v>26</v>
      </c>
      <c r="P9" s="1" t="n">
        <v>0.103448275862069</v>
      </c>
      <c r="Q9" t="n">
        <v>58</v>
      </c>
      <c r="R9" s="1" t="n">
        <v>0</v>
      </c>
      <c r="S9" t="n">
        <v>32</v>
      </c>
      <c r="T9" s="1" t="n">
        <v>0.103448275862069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23</v>
      </c>
      <c r="R13" s="1" t="n">
        <v>0.09523809523809523</v>
      </c>
      <c r="S13" t="n">
        <v>14</v>
      </c>
      <c r="T13" s="1" t="n">
        <v>0.4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24</v>
      </c>
      <c r="T14" s="1" t="n">
        <v>0.1111111111111111</v>
      </c>
      <c r="U14" t="n">
        <v>31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55</v>
      </c>
      <c r="R17" s="1" t="n">
        <v>0.0576923076923077</v>
      </c>
      <c r="S17" t="n">
        <v>29</v>
      </c>
      <c r="T17" s="1" t="n">
        <v>0.1153846153846154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22</v>
      </c>
      <c r="H18" s="1" t="n">
        <v>0.1538461538461539</v>
      </c>
      <c r="I18" t="n">
        <v>31</v>
      </c>
      <c r="J18" s="1" t="n">
        <v>0.1923076923076923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30</v>
      </c>
      <c r="H20" s="1" t="n">
        <v>0.03225806451612903</v>
      </c>
      <c r="I20" t="n">
        <v>29</v>
      </c>
      <c r="J20" s="1" t="n">
        <v>0.06451612903225806</v>
      </c>
      <c r="K20" t="n">
        <v>65</v>
      </c>
      <c r="L20" s="1" t="n">
        <v>0.04838709677419355</v>
      </c>
      <c r="M20" t="n">
        <v>37</v>
      </c>
      <c r="N20" s="1" t="n">
        <v>0.04838709677419355</v>
      </c>
      <c r="O20" t="n">
        <v>28</v>
      </c>
      <c r="P20" s="1" t="n">
        <v>0.09677419354838709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30</v>
      </c>
      <c r="T21" s="1" t="n">
        <v>0.1538461538461539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23</v>
      </c>
      <c r="H25" s="1" t="n">
        <v>0.08</v>
      </c>
      <c r="I25" t="n">
        <v>25</v>
      </c>
      <c r="J25" s="1" t="n">
        <v>0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25</v>
      </c>
      <c r="T27" s="1" t="n">
        <v>0.1363636363636364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2025-07-07T04:18:33Z</dcterms:created>
  <dcterms:modified xsi:type="dcterms:W3CDTF">2025-07-07T04:18:33Z</dcterms:modified>
</cp:coreProperties>
</file>