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71</v>
      </c>
      <c r="F14" s="1" t="n">
        <v>0.3148148148148148</v>
      </c>
      <c r="G14" t="n">
        <v>71</v>
      </c>
      <c r="H14" s="1" t="n">
        <v>1.62962962962963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80</v>
      </c>
      <c r="F20" s="1" t="n">
        <v>0.2903225806451613</v>
      </c>
      <c r="G20" t="n">
        <v>80</v>
      </c>
      <c r="H20" s="1" t="n">
        <v>1.580645161290323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70</v>
      </c>
      <c r="F21" s="1" t="n">
        <v>0.3461538461538461</v>
      </c>
      <c r="G21" t="n">
        <v>70</v>
      </c>
      <c r="H21" s="1" t="n">
        <v>1.692307692307692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62</v>
      </c>
      <c r="F27" s="1" t="n">
        <v>0.3777777777777778</v>
      </c>
      <c r="G27" t="n">
        <v>62</v>
      </c>
      <c r="H27" s="1" t="n">
        <v>1.818181818181818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52</v>
      </c>
      <c r="L19" s="1" t="n">
        <v>0.08771929824561403</v>
      </c>
      <c r="M19" t="n">
        <v>26</v>
      </c>
      <c r="N19" s="1" t="n">
        <v>0.08771929824561403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2025-07-07T10:00:02Z</dcterms:created>
  <dcterms:modified xsi:type="dcterms:W3CDTF">2025-07-07T10:00:02Z</dcterms:modified>
</cp:coreProperties>
</file>