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55</v>
      </c>
      <c r="H9" s="1" t="n">
        <v>0.896551724137931</v>
      </c>
      <c r="I9" t="n">
        <v>0</v>
      </c>
      <c r="J9" s="1" t="n">
        <v>1</v>
      </c>
      <c r="K9" t="n">
        <v>58</v>
      </c>
      <c r="L9" s="1" t="n">
        <v>0</v>
      </c>
      <c r="M9" t="n">
        <v>58</v>
      </c>
      <c r="N9" s="1" t="n">
        <v>0</v>
      </c>
      <c r="O9" t="n">
        <v>0</v>
      </c>
      <c r="P9" s="1" t="n">
        <v>1</v>
      </c>
      <c r="Q9" t="n">
        <v>63</v>
      </c>
      <c r="R9" s="1" t="n">
        <v>0.08620689655172414</v>
      </c>
      <c r="S9" t="n">
        <v>63</v>
      </c>
      <c r="T9" s="1" t="n">
        <v>1.172413793103448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50</v>
      </c>
      <c r="F14" s="1" t="n">
        <v>0.07407407407407407</v>
      </c>
      <c r="G14" t="n">
        <v>50</v>
      </c>
      <c r="H14" s="1" t="n">
        <v>0.8518518518518519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59</v>
      </c>
      <c r="R14" s="1" t="n">
        <v>0.09259259259259259</v>
      </c>
      <c r="S14" t="n">
        <v>59</v>
      </c>
      <c r="T14" s="1" t="n">
        <v>1.185185185185185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50</v>
      </c>
      <c r="H15" s="1" t="n">
        <v>1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52</v>
      </c>
      <c r="R15" s="1" t="n">
        <v>0.0196078431372549</v>
      </c>
      <c r="S15" t="n">
        <v>52</v>
      </c>
      <c r="T15" s="1" t="n">
        <v>1.08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56</v>
      </c>
      <c r="H16" s="1" t="n">
        <v>0.8666666666666667</v>
      </c>
      <c r="I16" t="n">
        <v>0</v>
      </c>
      <c r="J16" s="1" t="n">
        <v>1</v>
      </c>
      <c r="K16" t="n">
        <v>58</v>
      </c>
      <c r="L16" s="1" t="n">
        <v>0.03333333333333333</v>
      </c>
      <c r="M16" t="n">
        <v>58</v>
      </c>
      <c r="N16" s="1" t="n">
        <v>0.03333333333333333</v>
      </c>
      <c r="O16" t="n">
        <v>0</v>
      </c>
      <c r="P16" s="1" t="n">
        <v>0.9333333333333333</v>
      </c>
      <c r="Q16" t="n">
        <v>66</v>
      </c>
      <c r="R16" s="1" t="n">
        <v>0.1</v>
      </c>
      <c r="S16" t="n">
        <v>66</v>
      </c>
      <c r="T16" s="1" t="n">
        <v>1.2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51</v>
      </c>
      <c r="H17" s="1" t="n">
        <v>0.9615384615384616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55</v>
      </c>
      <c r="R17" s="1" t="n">
        <v>0.0576923076923077</v>
      </c>
      <c r="S17" t="n">
        <v>55</v>
      </c>
      <c r="T17" s="1" t="n">
        <v>1.115384615384615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55</v>
      </c>
      <c r="R18" s="1" t="n">
        <v>0.03773584905660377</v>
      </c>
      <c r="S18" t="n">
        <v>55</v>
      </c>
      <c r="T18" s="1" t="n">
        <v>1.115384615384615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54</v>
      </c>
      <c r="H19" s="1" t="n">
        <v>0.9285714285714286</v>
      </c>
      <c r="I19" t="n">
        <v>0</v>
      </c>
      <c r="J19" s="1" t="n">
        <v>1</v>
      </c>
      <c r="K19" t="n">
        <v>58</v>
      </c>
      <c r="L19" s="1" t="n">
        <v>0.01754385964912281</v>
      </c>
      <c r="M19" t="n">
        <v>58</v>
      </c>
      <c r="N19" s="1" t="n">
        <v>0.01754385964912281</v>
      </c>
      <c r="O19" t="n">
        <v>0</v>
      </c>
      <c r="P19" s="1" t="n">
        <v>1.071428571428571</v>
      </c>
      <c r="Q19" t="n">
        <v>59</v>
      </c>
      <c r="R19" s="1" t="n">
        <v>0.03508771929824561</v>
      </c>
      <c r="S19" t="n">
        <v>59</v>
      </c>
      <c r="T19" s="1" t="n">
        <v>1.107142857142857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57</v>
      </c>
      <c r="F20" s="1" t="n">
        <v>0.08064516129032258</v>
      </c>
      <c r="G20" t="n">
        <v>57</v>
      </c>
      <c r="H20" s="1" t="n">
        <v>0.8387096774193549</v>
      </c>
      <c r="I20" t="n">
        <v>0</v>
      </c>
      <c r="J20" s="1" t="n">
        <v>1</v>
      </c>
      <c r="K20" t="n">
        <v>62</v>
      </c>
      <c r="L20" s="1" t="n">
        <v>0</v>
      </c>
      <c r="M20" t="n">
        <v>62</v>
      </c>
      <c r="N20" s="1" t="n">
        <v>0</v>
      </c>
      <c r="O20" t="n">
        <v>0</v>
      </c>
      <c r="P20" s="1" t="n">
        <v>1</v>
      </c>
      <c r="Q20" t="n">
        <v>68</v>
      </c>
      <c r="R20" s="1" t="n">
        <v>0.09677419354838709</v>
      </c>
      <c r="S20" t="n">
        <v>68</v>
      </c>
      <c r="T20" s="1" t="n">
        <v>1.193548387096774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55</v>
      </c>
      <c r="R21" s="1" t="n">
        <v>0.0576923076923077</v>
      </c>
      <c r="S21" t="n">
        <v>55</v>
      </c>
      <c r="T21" s="1" t="n">
        <v>1.115384615384615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50</v>
      </c>
      <c r="R27" s="1" t="n">
        <v>0.1111111111111111</v>
      </c>
      <c r="S27" t="n">
        <v>50</v>
      </c>
      <c r="T27" s="1" t="n">
        <v>1.272727272727273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56</v>
      </c>
      <c r="F2" s="1" t="n">
        <v>0.03703703703703703</v>
      </c>
      <c r="G2" t="n">
        <v>28</v>
      </c>
      <c r="H2" s="1" t="n">
        <v>0.03703703703703703</v>
      </c>
      <c r="I2" t="n">
        <v>28</v>
      </c>
      <c r="J2" s="1" t="n">
        <v>0.03703703703703703</v>
      </c>
      <c r="K2" t="n">
        <v>52</v>
      </c>
      <c r="L2" s="1" t="n">
        <v>0.03703703703703703</v>
      </c>
      <c r="M2" t="n">
        <v>27</v>
      </c>
      <c r="N2" s="1" t="n">
        <v>0.03703703703703703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23</v>
      </c>
      <c r="H4" s="1" t="n">
        <v>0</v>
      </c>
      <c r="I4" t="n">
        <v>22</v>
      </c>
      <c r="J4" s="1" t="n">
        <v>0.04347826086956522</v>
      </c>
      <c r="K4" t="n">
        <v>47</v>
      </c>
      <c r="L4" s="1" t="n">
        <v>0.02173913043478261</v>
      </c>
      <c r="M4" t="n">
        <v>23</v>
      </c>
      <c r="N4" s="1" t="n">
        <v>0.02173913043478261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30</v>
      </c>
      <c r="H7" s="1" t="n">
        <v>0</v>
      </c>
      <c r="I7" t="n">
        <v>31</v>
      </c>
      <c r="J7" s="1" t="n">
        <v>0.03333333333333333</v>
      </c>
      <c r="K7" t="n">
        <v>59</v>
      </c>
      <c r="L7" s="1" t="n">
        <v>0.01666666666666667</v>
      </c>
      <c r="M7" t="n">
        <v>29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30</v>
      </c>
      <c r="H9" s="1" t="n">
        <v>0.03448275862068965</v>
      </c>
      <c r="I9" t="n">
        <v>28</v>
      </c>
      <c r="J9" s="1" t="n">
        <v>0.03448275862068965</v>
      </c>
      <c r="K9" t="n">
        <v>62</v>
      </c>
      <c r="L9" s="1" t="n">
        <v>0.06896551724137931</v>
      </c>
      <c r="M9" t="n">
        <v>31</v>
      </c>
      <c r="N9" s="1" t="n">
        <v>0.06896551724137931</v>
      </c>
      <c r="O9" t="n">
        <v>31</v>
      </c>
      <c r="P9" s="1" t="n">
        <v>0.06896551724137931</v>
      </c>
      <c r="Q9" t="n">
        <v>56</v>
      </c>
      <c r="R9" s="1" t="n">
        <v>0.03448275862068965</v>
      </c>
      <c r="S9" t="n">
        <v>28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25</v>
      </c>
      <c r="H10" s="1" t="n">
        <v>0.03846153846153846</v>
      </c>
      <c r="I10" t="n">
        <v>28</v>
      </c>
      <c r="J10" s="1" t="n">
        <v>0.07692307692307693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22</v>
      </c>
      <c r="H11" s="1" t="n">
        <v>0.04347826086956522</v>
      </c>
      <c r="I11" t="n">
        <v>25</v>
      </c>
      <c r="J11" s="1" t="n">
        <v>0.08695652173913043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11</v>
      </c>
      <c r="H13" s="1" t="n">
        <v>0.1</v>
      </c>
      <c r="I13" t="n">
        <v>9</v>
      </c>
      <c r="J13" s="1" t="n">
        <v>0.1</v>
      </c>
      <c r="K13" t="n">
        <v>22</v>
      </c>
      <c r="L13" s="1" t="n">
        <v>0.04761904761904762</v>
      </c>
      <c r="M13" t="n">
        <v>12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28</v>
      </c>
      <c r="H14" s="1" t="n">
        <v>0.03703703703703703</v>
      </c>
      <c r="I14" t="n">
        <v>28</v>
      </c>
      <c r="J14" s="1" t="n">
        <v>0.03703703703703703</v>
      </c>
      <c r="K14" t="n">
        <v>54</v>
      </c>
      <c r="L14" s="1" t="n">
        <v>0</v>
      </c>
      <c r="M14" t="n">
        <v>29</v>
      </c>
      <c r="N14" s="1" t="n">
        <v>0</v>
      </c>
      <c r="O14" t="n">
        <v>25</v>
      </c>
      <c r="P14" s="1" t="n">
        <v>0.07407407407407407</v>
      </c>
      <c r="Q14" t="n">
        <v>53</v>
      </c>
      <c r="R14" s="1" t="n">
        <v>0.01851851851851852</v>
      </c>
      <c r="S14" t="n">
        <v>26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52</v>
      </c>
      <c r="L15" s="1" t="n">
        <v>0.0196078431372549</v>
      </c>
      <c r="M15" t="n">
        <v>25</v>
      </c>
      <c r="N15" s="1" t="n">
        <v>0.0196078431372549</v>
      </c>
      <c r="O15" t="n">
        <v>27</v>
      </c>
      <c r="P15" s="1" t="n">
        <v>0.08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33</v>
      </c>
      <c r="H16" s="1" t="n">
        <v>0.1</v>
      </c>
      <c r="I16" t="n">
        <v>30</v>
      </c>
      <c r="J16" s="1" t="n">
        <v>0</v>
      </c>
      <c r="K16" t="n">
        <v>58</v>
      </c>
      <c r="L16" s="1" t="n">
        <v>0.03333333333333333</v>
      </c>
      <c r="M16" t="n">
        <v>28</v>
      </c>
      <c r="N16" s="1" t="n">
        <v>0.03333333333333333</v>
      </c>
      <c r="O16" t="n">
        <v>30</v>
      </c>
      <c r="P16" s="1" t="n">
        <v>0</v>
      </c>
      <c r="Q16" t="n">
        <v>59</v>
      </c>
      <c r="R16" s="1" t="n">
        <v>0.01666666666666667</v>
      </c>
      <c r="S16" t="n">
        <v>29</v>
      </c>
      <c r="T16" s="1" t="n">
        <v>0.03333333333333333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28</v>
      </c>
      <c r="H17" s="1" t="n">
        <v>0.07692307692307693</v>
      </c>
      <c r="I17" t="n">
        <v>25</v>
      </c>
      <c r="J17" s="1" t="n">
        <v>0.03846153846153846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54</v>
      </c>
      <c r="L18" s="1" t="n">
        <v>0.01886792452830189</v>
      </c>
      <c r="M18" t="n">
        <v>27</v>
      </c>
      <c r="N18" s="1" t="n">
        <v>0.01886792452830189</v>
      </c>
      <c r="O18" t="n">
        <v>27</v>
      </c>
      <c r="P18" s="1" t="n">
        <v>0.03846153846153846</v>
      </c>
      <c r="Q18" t="n">
        <v>53</v>
      </c>
      <c r="R18" s="1" t="n">
        <v>0</v>
      </c>
      <c r="S18" t="n">
        <v>27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31</v>
      </c>
      <c r="H19" s="1" t="n">
        <v>0.1071428571428571</v>
      </c>
      <c r="I19" t="n">
        <v>27</v>
      </c>
      <c r="J19" s="1" t="n">
        <v>0.03571428571428571</v>
      </c>
      <c r="K19" t="n">
        <v>56</v>
      </c>
      <c r="L19" s="1" t="n">
        <v>0.01754385964912281</v>
      </c>
      <c r="M19" t="n">
        <v>28</v>
      </c>
      <c r="N19" s="1" t="n">
        <v>0.01754385964912281</v>
      </c>
      <c r="O19" t="n">
        <v>28</v>
      </c>
      <c r="P19" s="1" t="n">
        <v>0</v>
      </c>
      <c r="Q19" t="n">
        <v>57</v>
      </c>
      <c r="R19" s="1" t="n">
        <v>0</v>
      </c>
      <c r="S19" t="n">
        <v>29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31</v>
      </c>
      <c r="H20" s="1" t="n">
        <v>0</v>
      </c>
      <c r="I20" t="n">
        <v>32</v>
      </c>
      <c r="J20" s="1" t="n">
        <v>0.03225806451612903</v>
      </c>
      <c r="K20" t="n">
        <v>63</v>
      </c>
      <c r="L20" s="1" t="n">
        <v>0.01612903225806452</v>
      </c>
      <c r="M20" t="n">
        <v>31</v>
      </c>
      <c r="N20" s="1" t="n">
        <v>0.01612903225806452</v>
      </c>
      <c r="O20" t="n">
        <v>32</v>
      </c>
      <c r="P20" s="1" t="n">
        <v>0.03225806451612903</v>
      </c>
      <c r="Q20" t="n">
        <v>61</v>
      </c>
      <c r="R20" s="1" t="n">
        <v>0.01612903225806452</v>
      </c>
      <c r="S20" t="n">
        <v>29</v>
      </c>
      <c r="T20" s="1" t="n">
        <v>0.06451612903225806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25</v>
      </c>
      <c r="H21" s="1" t="n">
        <v>0.03846153846153846</v>
      </c>
      <c r="I21" t="n">
        <v>27</v>
      </c>
      <c r="J21" s="1" t="n">
        <v>0.03846153846153846</v>
      </c>
      <c r="K21" t="n">
        <v>53</v>
      </c>
      <c r="L21" s="1" t="n">
        <v>0.01923076923076923</v>
      </c>
      <c r="M21" t="n">
        <v>27</v>
      </c>
      <c r="N21" s="1" t="n">
        <v>0.01923076923076923</v>
      </c>
      <c r="O21" t="n">
        <v>26</v>
      </c>
      <c r="P21" s="1" t="n">
        <v>0</v>
      </c>
      <c r="Q21" t="n">
        <v>51</v>
      </c>
      <c r="R21" s="1" t="n">
        <v>0.01923076923076923</v>
      </c>
      <c r="S21" t="n">
        <v>25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24</v>
      </c>
      <c r="H22" s="1" t="n">
        <v>0.04347826086956522</v>
      </c>
      <c r="I22" t="n">
        <v>23</v>
      </c>
      <c r="J22" s="1" t="n">
        <v>0</v>
      </c>
      <c r="K22" t="n">
        <v>45</v>
      </c>
      <c r="L22" s="1" t="n">
        <v>0.02173913043478261</v>
      </c>
      <c r="M22" t="n">
        <v>22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24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25</v>
      </c>
      <c r="H25" s="1" t="n">
        <v>0</v>
      </c>
      <c r="I25" t="n">
        <v>24</v>
      </c>
      <c r="J25" s="1" t="n">
        <v>0.04</v>
      </c>
      <c r="K25" t="n">
        <v>51</v>
      </c>
      <c r="L25" s="1" t="n">
        <v>0.02</v>
      </c>
      <c r="M25" t="n">
        <v>27</v>
      </c>
      <c r="N25" s="1" t="n">
        <v>0.02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43</v>
      </c>
      <c r="L27" s="1" t="n">
        <v>0.04444444444444445</v>
      </c>
      <c r="M27" t="n">
        <v>22</v>
      </c>
      <c r="N27" s="1" t="n">
        <v>0.04444444444444445</v>
      </c>
      <c r="O27" t="n">
        <v>21</v>
      </c>
      <c r="P27" s="1" t="n">
        <v>0.04545454545454546</v>
      </c>
      <c r="Q27" t="n">
        <v>47</v>
      </c>
      <c r="R27" s="1" t="n">
        <v>0.04444444444444445</v>
      </c>
      <c r="S27" t="n">
        <v>23</v>
      </c>
      <c r="T27" s="1" t="n">
        <v>0.04545454545454546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2025-07-07T06:32:43Z</dcterms:created>
  <dcterms:modified xsi:type="dcterms:W3CDTF">2025-07-07T06:32:43Z</dcterms:modified>
</cp:coreProperties>
</file>