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80</v>
      </c>
      <c r="F9" s="1" t="n">
        <v>0.3793103448275862</v>
      </c>
      <c r="G9" t="n">
        <v>80</v>
      </c>
      <c r="H9" s="1" t="n">
        <v>1.758620689655172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74</v>
      </c>
      <c r="F14" s="1" t="n">
        <v>0.3703703703703703</v>
      </c>
      <c r="G14" t="n">
        <v>74</v>
      </c>
      <c r="H14" s="1" t="n">
        <v>1.740740740740741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66</v>
      </c>
      <c r="F15" s="1" t="n">
        <v>0.2941176470588235</v>
      </c>
      <c r="G15" t="n">
        <v>66</v>
      </c>
      <c r="H15" s="1" t="n">
        <v>1.64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79</v>
      </c>
      <c r="F16" s="1" t="n">
        <v>0.3166666666666667</v>
      </c>
      <c r="G16" t="n">
        <v>79</v>
      </c>
      <c r="H16" s="1" t="n">
        <v>1.633333333333333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70</v>
      </c>
      <c r="F17" s="1" t="n">
        <v>0.3461538461538461</v>
      </c>
      <c r="G17" t="n">
        <v>70</v>
      </c>
      <c r="H17" s="1" t="n">
        <v>1.692307692307692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69</v>
      </c>
      <c r="F18" s="1" t="n">
        <v>0.3018867924528302</v>
      </c>
      <c r="G18" t="n">
        <v>69</v>
      </c>
      <c r="H18" s="1" t="n">
        <v>1.653846153846154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74</v>
      </c>
      <c r="F19" s="1" t="n">
        <v>0.2982456140350877</v>
      </c>
      <c r="G19" t="n">
        <v>74</v>
      </c>
      <c r="H19" s="1" t="n">
        <v>1.642857142857143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87</v>
      </c>
      <c r="F20" s="1" t="n">
        <v>0.4032258064516129</v>
      </c>
      <c r="G20" t="n">
        <v>87</v>
      </c>
      <c r="H20" s="1" t="n">
        <v>1.806451612903226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69</v>
      </c>
      <c r="F21" s="1" t="n">
        <v>0.3269230769230769</v>
      </c>
      <c r="G21" t="n">
        <v>69</v>
      </c>
      <c r="H21" s="1" t="n">
        <v>1.653846153846154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60</v>
      </c>
      <c r="F27" s="1" t="n">
        <v>0.3333333333333333</v>
      </c>
      <c r="G27" t="n">
        <v>60</v>
      </c>
      <c r="H27" s="1" t="n">
        <v>1.727272727272727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27</v>
      </c>
      <c r="H6" s="1" t="n">
        <v>0.1739130434782609</v>
      </c>
      <c r="I6" t="n">
        <v>21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26</v>
      </c>
      <c r="H15" s="1" t="n">
        <v>0.04</v>
      </c>
      <c r="I15" t="n">
        <v>22</v>
      </c>
      <c r="J15" s="1" t="n">
        <v>0.12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21</v>
      </c>
      <c r="T15" s="1" t="n">
        <v>0.16</v>
      </c>
      <c r="U15" t="n">
        <v>31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30</v>
      </c>
      <c r="H17" s="1" t="n">
        <v>0.1538461538461539</v>
      </c>
      <c r="I17" t="n">
        <v>21</v>
      </c>
      <c r="J17" s="1" t="n">
        <v>0.1923076923076923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29</v>
      </c>
      <c r="T18" s="1" t="n">
        <v>0.1153846153846154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61</v>
      </c>
      <c r="L19" s="1" t="n">
        <v>0.07017543859649122</v>
      </c>
      <c r="M19" t="n">
        <v>29</v>
      </c>
      <c r="N19" s="1" t="n">
        <v>0.07017543859649122</v>
      </c>
      <c r="O19" t="n">
        <v>32</v>
      </c>
      <c r="P19" s="1" t="n">
        <v>0.1428571428571428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29</v>
      </c>
      <c r="N26" s="1" t="n">
        <v>0.06382978723404255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19</v>
      </c>
      <c r="N27" s="1" t="n">
        <v>0.04444444444444445</v>
      </c>
      <c r="O27" t="n">
        <v>24</v>
      </c>
      <c r="P27" s="1" t="n">
        <v>0.09090909090909091</v>
      </c>
      <c r="Q27" t="n">
        <v>49</v>
      </c>
      <c r="R27" s="1" t="n">
        <v>0.08888888888888889</v>
      </c>
      <c r="S27" t="n">
        <v>27</v>
      </c>
      <c r="T27" s="1" t="n">
        <v>0.2272727272727273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2025-07-07T06:49:56Z</dcterms:created>
  <dcterms:modified xsi:type="dcterms:W3CDTF">2025-07-07T06:49:56Z</dcterms:modified>
</cp:coreProperties>
</file>