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76</v>
      </c>
      <c r="L16" s="1" t="n">
        <v>0.2666666666666667</v>
      </c>
      <c r="M16" t="n">
        <v>76</v>
      </c>
      <c r="N16" s="1" t="n">
        <v>0.2666666666666667</v>
      </c>
      <c r="O16" t="n">
        <v>0</v>
      </c>
      <c r="P16" s="1" t="n">
        <v>1.533333333333333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41</v>
      </c>
      <c r="F19" s="1" t="n">
        <v>0.2807017543859649</v>
      </c>
      <c r="G19" t="n">
        <v>41</v>
      </c>
      <c r="H19" s="1" t="n">
        <v>0.4642857142857143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26</v>
      </c>
      <c r="H7" s="1" t="n">
        <v>0.1333333333333333</v>
      </c>
      <c r="I7" t="n">
        <v>30</v>
      </c>
      <c r="J7" s="1" t="n">
        <v>0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27</v>
      </c>
      <c r="H16" s="1" t="n">
        <v>0.1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32</v>
      </c>
      <c r="N16" s="1" t="n">
        <v>0.08333333333333333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23</v>
      </c>
      <c r="H26" s="1" t="n">
        <v>0</v>
      </c>
      <c r="I26" t="n">
        <v>21</v>
      </c>
      <c r="J26" s="1" t="n">
        <v>0.08695652173913043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2025-07-07T08:14:44Z</dcterms:created>
  <dcterms:modified xsi:type="dcterms:W3CDTF">2025-07-07T08:14:44Z</dcterms:modified>
</cp:coreProperties>
</file>